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Troiano\Desktop\"/>
    </mc:Choice>
  </mc:AlternateContent>
  <xr:revisionPtr revIDLastSave="0" documentId="13_ncr:1_{77FBFE51-AA58-418D-A5A8-24D5CA0EB1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<sst xmlns="http://schemas.openxmlformats.org/spreadsheetml/2006/main" count="178" uniqueCount="117">
  <si>
    <t>ExternalEstateRef</t>
  </si>
  <si>
    <t>EstateName</t>
  </si>
  <si>
    <t>ExternalBuildingRef</t>
  </si>
  <si>
    <t>BuildingName</t>
  </si>
  <si>
    <t>BuildingAssignedAgent</t>
  </si>
  <si>
    <t>BuildingAssignedTeam</t>
  </si>
  <si>
    <t>BuildingAddressLine1</t>
  </si>
  <si>
    <t>BuildingAddressLine2</t>
  </si>
  <si>
    <t>BuildingTown</t>
  </si>
  <si>
    <t>BuildingCounty</t>
  </si>
  <si>
    <t>BuildingPostCode</t>
  </si>
  <si>
    <t>LandlordAssignedAgent</t>
  </si>
  <si>
    <t>LandlordAssignedTeam</t>
  </si>
  <si>
    <t>LandlordAddressLine1</t>
  </si>
  <si>
    <t>LandlordAddressLine2</t>
  </si>
  <si>
    <t>LandlordTown</t>
  </si>
  <si>
    <t>LandlordCounty</t>
  </si>
  <si>
    <t>LandlordPostCode</t>
  </si>
  <si>
    <t>LandlordCompanyName</t>
  </si>
  <si>
    <t>LandlordTitle</t>
  </si>
  <si>
    <t>LandlordFirstName</t>
  </si>
  <si>
    <t>LandlordSurname</t>
  </si>
  <si>
    <t>LandlordDisplayName</t>
  </si>
  <si>
    <t>LandlordEmailAddress</t>
  </si>
  <si>
    <t>LandlordEmailCC</t>
  </si>
  <si>
    <t>LandlordTel1</t>
  </si>
  <si>
    <t>LandlordTel2</t>
  </si>
  <si>
    <t>ExternalUnitRef</t>
  </si>
  <si>
    <t>UnitAddressLine1</t>
  </si>
  <si>
    <t>UnitAddressLine2</t>
  </si>
  <si>
    <t>UnitTown</t>
  </si>
  <si>
    <t>UnitCounty</t>
  </si>
  <si>
    <t>UnitPostCode</t>
  </si>
  <si>
    <t>LeaseholderTitle</t>
  </si>
  <si>
    <t>LeaseholderFirstName</t>
  </si>
  <si>
    <t>LeaseholderSurname</t>
  </si>
  <si>
    <t>LeaseholderDisplayName</t>
  </si>
  <si>
    <t>LeaseholderEmailAddress</t>
  </si>
  <si>
    <t>LeaseholderEmailCC</t>
  </si>
  <si>
    <t>LeaseholderTel1</t>
  </si>
  <si>
    <t>LeaseholderTel2</t>
  </si>
  <si>
    <t>PropertyAssignedAgent</t>
  </si>
  <si>
    <t>PropertyAssignedTeam</t>
  </si>
  <si>
    <t>LC1</t>
  </si>
  <si>
    <t xml:space="preserve">The Larcom </t>
  </si>
  <si>
    <t>LH1</t>
  </si>
  <si>
    <t>Larcom House</t>
  </si>
  <si>
    <t>9 Larcom Street</t>
  </si>
  <si>
    <t>Walworth</t>
  </si>
  <si>
    <t>London</t>
  </si>
  <si>
    <t>SE17 1NQ</t>
  </si>
  <si>
    <t>Fixflo</t>
  </si>
  <si>
    <t>Mr</t>
  </si>
  <si>
    <t>Paul</t>
  </si>
  <si>
    <t>Lightfoot</t>
  </si>
  <si>
    <t>Paul Lightfood</t>
  </si>
  <si>
    <t>20@email.com</t>
  </si>
  <si>
    <t>PRP1</t>
  </si>
  <si>
    <t xml:space="preserve">Unit 1 </t>
  </si>
  <si>
    <t>Alex</t>
  </si>
  <si>
    <t>Bravo</t>
  </si>
  <si>
    <t>Alex Bravo</t>
  </si>
  <si>
    <t>1@email.com</t>
  </si>
  <si>
    <t>020 1222 1222</t>
  </si>
  <si>
    <t>PRP2</t>
  </si>
  <si>
    <t>Unit 2</t>
  </si>
  <si>
    <t>Charlie</t>
  </si>
  <si>
    <t>Lima</t>
  </si>
  <si>
    <t>Charlie Lima</t>
  </si>
  <si>
    <t>2@email.com</t>
  </si>
  <si>
    <t>PRP3</t>
  </si>
  <si>
    <t>Jonhy</t>
  </si>
  <si>
    <t>Cash</t>
  </si>
  <si>
    <t>Jonhy Cash</t>
  </si>
  <si>
    <t>3@email.com</t>
  </si>
  <si>
    <t>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 &gt;&gt;&gt;&gt;&gt; Insert cells as needed, above this row</t>
  </si>
  <si>
    <t>Yellow cells =</t>
  </si>
  <si>
    <t>mandatory</t>
  </si>
  <si>
    <t>Grey cells =</t>
  </si>
  <si>
    <t>optional</t>
  </si>
  <si>
    <r>
      <t xml:space="preserve">If you have </t>
    </r>
    <r>
      <rPr>
        <b/>
        <sz val="11"/>
        <rFont val="Calibri"/>
        <family val="2"/>
        <scheme val="minor"/>
      </rPr>
      <t>multiple occupiers</t>
    </r>
    <r>
      <rPr>
        <sz val="11"/>
        <rFont val="Calibri"/>
        <family val="2"/>
        <scheme val="minor"/>
      </rPr>
      <t xml:space="preserve"> in the same unit/property, please add a row </t>
    </r>
    <r>
      <rPr>
        <b/>
        <sz val="11"/>
        <rFont val="Calibri"/>
        <family val="2"/>
        <scheme val="minor"/>
      </rPr>
      <t>for each one</t>
    </r>
    <r>
      <rPr>
        <sz val="11"/>
        <rFont val="Calibri"/>
        <family val="2"/>
        <scheme val="minor"/>
      </rPr>
      <t>.</t>
    </r>
  </si>
  <si>
    <t>OccupierTitle</t>
  </si>
  <si>
    <t>OccupierFirstName</t>
  </si>
  <si>
    <t>OccupierSurname</t>
  </si>
  <si>
    <t>OccupierDisplayName</t>
  </si>
  <si>
    <t>OccupierEmailAddress</t>
  </si>
  <si>
    <t>OccupierEmailCC</t>
  </si>
  <si>
    <t>OccupierTel1</t>
  </si>
  <si>
    <t>OccupierTel2</t>
  </si>
  <si>
    <t>Mrs</t>
  </si>
  <si>
    <t>Katie</t>
  </si>
  <si>
    <t>Tango</t>
  </si>
  <si>
    <t>Katie Tango</t>
  </si>
  <si>
    <t>11mail@me.com</t>
  </si>
  <si>
    <t>07 11123 4567</t>
  </si>
  <si>
    <t>Jay</t>
  </si>
  <si>
    <t>Wow</t>
  </si>
  <si>
    <t>Jay Wow</t>
  </si>
  <si>
    <t>13mail@me.com</t>
  </si>
  <si>
    <t>Miss</t>
  </si>
  <si>
    <t>Lara</t>
  </si>
  <si>
    <t>Lara Lima</t>
  </si>
  <si>
    <t>14mail@me.com</t>
  </si>
  <si>
    <t>07 11123 7896</t>
  </si>
  <si>
    <t>Riemy</t>
  </si>
  <si>
    <t>Roo</t>
  </si>
  <si>
    <t>Riemy Roo</t>
  </si>
  <si>
    <t>15mail@me.com</t>
  </si>
  <si>
    <t>07 11223 4567</t>
  </si>
  <si>
    <t>Fabs</t>
  </si>
  <si>
    <t>Paul Fabs</t>
  </si>
  <si>
    <t>16mail@me.com</t>
  </si>
  <si>
    <t>07  11123 7896</t>
  </si>
  <si>
    <t>Pepa</t>
  </si>
  <si>
    <t>Pepa Fabs</t>
  </si>
  <si>
    <t>17mail@me.com</t>
  </si>
  <si>
    <t>07  11123 4567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</si>
</sst>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16" fillId="33" borderId="11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right"/>
    </xf>
    <xf numFmtId="0" fontId="16" fillId="35" borderId="14" xfId="0" applyFont="1" applyFill="1" applyBorder="1" applyAlignment="1">
      <alignment horizontal="center"/>
    </xf>
    <xf numFmtId="0" fontId="19" fillId="36" borderId="15" xfId="0" applyFont="1" applyFill="1" applyBorder="1" applyAlignment="1">
      <alignment vertical="center"/>
    </xf>
    <xf numFmtId="0" fontId="20" fillId="35" borderId="16" xfId="0" applyFont="1" applyFill="1" applyBorder="1" applyAlignment="1">
      <alignment horizontal="left" indent="1"/>
    </xf>
    <xf numFmtId="0" fontId="20" fillId="35" borderId="10" xfId="0" applyFont="1" applyFill="1" applyBorder="1" applyAlignment="1">
      <alignment horizontal="left" indent="1"/>
    </xf>
    <xf numFmtId="0" fontId="16" fillId="33" borderId="15" xfId="0" applyFont="1" applyFill="1" applyBorder="1" applyAlignment="1">
      <alignment vertical="center"/>
    </xf>
    <xf numFmtId="0" fontId="20" fillId="37" borderId="16" xfId="0" applyFont="1" applyFill="1" applyBorder="1" applyAlignment="1">
      <alignment horizontal="left" indent="1"/>
    </xf>
    <xf numFmtId="0" fontId="20" fillId="37" borderId="10" xfId="0" applyFont="1" applyFill="1" applyBorder="1" applyAlignment="1">
      <alignment horizontal="left" indent="1"/>
    </xf>
    <xf numFmtId="0" fontId="21" fillId="0" borderId="0" xfId="0" applyFont="1" applyFill="1" applyBorder="1"/>
    <xf numFmtId="0" fontId="18" fillId="34" borderId="0" xfId="0" applyFont="1" applyFill="1" applyAlignment="1">
      <alignment horizontal="left"/>
    </xf>
    <xf numFmtId="0" fontId="16" fillId="0" borderId="0" xfId="0" applyFont="1" applyFill="1" applyBorder="1"/>
    <xf numFmtId="0" fontId="0" fillId="0" borderId="0" xfId="0" applyFont="1" applyFill="1" applyBorder="1"/>
    <xf numFmtId="0" fontId="18" fillId="0" borderId="0" xfId="0" applyFont="1" applyFill="1" applyBorder="1"/>
    <xf numFmtId="0" fontId="18" fillId="34" borderId="0" xfId="0" applyFont="1" applyFill="1" applyAlignment="1"/>
    <xf numFmtId="0" fontId="18" fillId="34" borderId="0" xfId="0" applyFont="1" applyFill="1" applyBorder="1" applyAlignment="1"/>
    <xf numFmtId="0" fontId="18" fillId="34" borderId="17" xfId="0" applyFont="1" applyFill="1" applyBorder="1" applyAlignment="1"/>
    <xf numFmtId="0" fontId="0" fillId="0" borderId="17" xfId="0" applyBorder="1"/>
    <xf numFmtId="0" fontId="0" fillId="0" borderId="17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2F17-6C46-45D8-88A5-B5168E072A95}">
  <dimension ref="A1:BB27"/>
  <sheetViews>
    <sheetView tabSelected="1" zoomScaleNormal="100" workbookViewId="0">
      <selection activeCell="AZ27" sqref="AZ27"/>
    </sheetView>
  </sheetViews>
  <sheetFormatPr defaultColWidth="0" defaultRowHeight="15" x14ac:dyDescent="0.25"/>
  <cols>
    <col min="1" max="50" width="20.42578125" style="1" customWidth="1"/>
    <col min="51" max="51" width="20.42578125" style="21" customWidth="1"/>
    <col min="52" max="52" width="20.42578125" style="1" customWidth="1"/>
    <col min="53" max="16384" width="20.42578125" style="1" hidden="1"/>
  </cols>
  <sheetData>
    <row r="1" spans="1:51" s="14" customFormat="1" ht="15.75" thickBot="1" x14ac:dyDescent="0.3">
      <c r="A1" s="6" t="s">
        <v>0</v>
      </c>
      <c r="B1" s="6" t="s">
        <v>1</v>
      </c>
      <c r="C1" s="6" t="s">
        <v>4</v>
      </c>
      <c r="D1" s="6" t="s">
        <v>5</v>
      </c>
      <c r="E1" s="9" t="s">
        <v>2</v>
      </c>
      <c r="F1" s="9" t="s">
        <v>3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6" t="s">
        <v>41</v>
      </c>
      <c r="AI1" s="6" t="s">
        <v>42</v>
      </c>
      <c r="AJ1" s="9" t="s">
        <v>33</v>
      </c>
      <c r="AK1" s="9" t="s">
        <v>34</v>
      </c>
      <c r="AL1" s="9" t="s">
        <v>35</v>
      </c>
      <c r="AM1" s="9" t="s">
        <v>36</v>
      </c>
      <c r="AN1" s="9" t="s">
        <v>37</v>
      </c>
      <c r="AO1" s="6" t="s">
        <v>38</v>
      </c>
      <c r="AP1" s="9" t="s">
        <v>39</v>
      </c>
      <c r="AQ1" s="6" t="s">
        <v>40</v>
      </c>
      <c r="AR1" s="6" t="s">
        <v>81</v>
      </c>
      <c r="AS1" s="6" t="s">
        <v>82</v>
      </c>
      <c r="AT1" s="6" t="s">
        <v>83</v>
      </c>
      <c r="AU1" s="6" t="s">
        <v>84</v>
      </c>
      <c r="AV1" s="6" t="s">
        <v>85</v>
      </c>
      <c r="AW1" s="6" t="s">
        <v>86</v>
      </c>
      <c r="AX1" s="6" t="s">
        <v>87</v>
      </c>
      <c r="AY1" s="6" t="s">
        <v>88</v>
      </c>
    </row>
    <row r="2" spans="1:51" x14ac:dyDescent="0.25">
      <c r="A2" s="7" t="s">
        <v>43</v>
      </c>
      <c r="B2" s="7" t="s">
        <v>44</v>
      </c>
      <c r="C2" s="7"/>
      <c r="D2" s="7"/>
      <c r="E2" s="10" t="s">
        <v>45</v>
      </c>
      <c r="F2" s="10" t="s">
        <v>46</v>
      </c>
      <c r="G2" s="10" t="s">
        <v>47</v>
      </c>
      <c r="H2" s="10"/>
      <c r="I2" s="10" t="s">
        <v>48</v>
      </c>
      <c r="J2" s="10" t="s">
        <v>49</v>
      </c>
      <c r="K2" s="10" t="s">
        <v>50</v>
      </c>
      <c r="L2" s="7"/>
      <c r="M2" s="7"/>
      <c r="N2" s="7"/>
      <c r="O2" s="7"/>
      <c r="P2" s="7"/>
      <c r="Q2" s="7"/>
      <c r="R2" s="7"/>
      <c r="S2" s="7" t="s">
        <v>51</v>
      </c>
      <c r="T2" s="7" t="s">
        <v>52</v>
      </c>
      <c r="U2" s="7" t="s">
        <v>53</v>
      </c>
      <c r="V2" s="7" t="s">
        <v>54</v>
      </c>
      <c r="W2" s="7" t="s">
        <v>55</v>
      </c>
      <c r="X2" s="7" t="s">
        <v>56</v>
      </c>
      <c r="Y2" s="7"/>
      <c r="Z2" s="7"/>
      <c r="AA2" s="7"/>
      <c r="AB2" s="10" t="s">
        <v>57</v>
      </c>
      <c r="AC2" s="10" t="s">
        <v>58</v>
      </c>
      <c r="AD2" s="10" t="s">
        <v>47</v>
      </c>
      <c r="AE2" s="10" t="s">
        <v>48</v>
      </c>
      <c r="AF2" s="10" t="s">
        <v>49</v>
      </c>
      <c r="AG2" s="10" t="s">
        <v>50</v>
      </c>
      <c r="AH2" s="7"/>
      <c r="AI2" s="7"/>
      <c r="AJ2" s="10" t="s">
        <v>52</v>
      </c>
      <c r="AK2" s="10" t="s">
        <v>59</v>
      </c>
      <c r="AL2" s="10" t="s">
        <v>60</v>
      </c>
      <c r="AM2" s="10" t="s">
        <v>61</v>
      </c>
      <c r="AN2" s="10" t="s">
        <v>62</v>
      </c>
      <c r="AO2" s="7"/>
      <c r="AP2" s="10" t="s">
        <v>63</v>
      </c>
      <c r="AQ2" s="7"/>
      <c r="AR2" s="7" t="s">
        <v>89</v>
      </c>
      <c r="AS2" s="7" t="s">
        <v>90</v>
      </c>
      <c r="AT2" s="7" t="s">
        <v>91</v>
      </c>
      <c r="AU2" s="7" t="s">
        <v>92</v>
      </c>
      <c r="AV2" s="7" t="s">
        <v>93</v>
      </c>
      <c r="AW2" s="7"/>
      <c r="AX2" s="7" t="s">
        <v>94</v>
      </c>
      <c r="AY2" s="7"/>
    </row>
    <row r="3" spans="1:51" s="15" customFormat="1" x14ac:dyDescent="0.25">
      <c r="A3" s="8" t="s">
        <v>43</v>
      </c>
      <c r="B3" s="8" t="s">
        <v>44</v>
      </c>
      <c r="C3" s="8"/>
      <c r="D3" s="8"/>
      <c r="E3" s="11" t="s">
        <v>45</v>
      </c>
      <c r="F3" s="11" t="s">
        <v>46</v>
      </c>
      <c r="G3" s="11" t="s">
        <v>47</v>
      </c>
      <c r="H3" s="11"/>
      <c r="I3" s="11" t="s">
        <v>48</v>
      </c>
      <c r="J3" s="11" t="s">
        <v>49</v>
      </c>
      <c r="K3" s="11" t="s">
        <v>50</v>
      </c>
      <c r="L3" s="8"/>
      <c r="M3" s="8"/>
      <c r="N3" s="8"/>
      <c r="O3" s="8"/>
      <c r="P3" s="8"/>
      <c r="Q3" s="8"/>
      <c r="R3" s="8"/>
      <c r="S3" s="8" t="s">
        <v>51</v>
      </c>
      <c r="T3" s="8" t="s">
        <v>52</v>
      </c>
      <c r="U3" s="8" t="s">
        <v>53</v>
      </c>
      <c r="V3" s="8" t="s">
        <v>54</v>
      </c>
      <c r="W3" s="8" t="s">
        <v>55</v>
      </c>
      <c r="X3" s="8" t="s">
        <v>56</v>
      </c>
      <c r="Y3" s="8"/>
      <c r="Z3" s="8"/>
      <c r="AA3" s="8"/>
      <c r="AB3" s="11" t="s">
        <v>64</v>
      </c>
      <c r="AC3" s="11" t="s">
        <v>65</v>
      </c>
      <c r="AD3" s="11" t="s">
        <v>47</v>
      </c>
      <c r="AE3" s="11" t="s">
        <v>48</v>
      </c>
      <c r="AF3" s="11" t="s">
        <v>49</v>
      </c>
      <c r="AG3" s="11" t="s">
        <v>50</v>
      </c>
      <c r="AH3" s="8"/>
      <c r="AI3" s="8"/>
      <c r="AJ3" s="11" t="s">
        <v>52</v>
      </c>
      <c r="AK3" s="11" t="s">
        <v>66</v>
      </c>
      <c r="AL3" s="11" t="s">
        <v>67</v>
      </c>
      <c r="AM3" s="11" t="s">
        <v>68</v>
      </c>
      <c r="AN3" s="11" t="s">
        <v>69</v>
      </c>
      <c r="AO3" s="8"/>
      <c r="AP3" s="11" t="s">
        <v>63</v>
      </c>
      <c r="AQ3" s="8"/>
      <c r="AR3" s="8" t="s">
        <v>89</v>
      </c>
      <c r="AS3" s="8" t="s">
        <v>90</v>
      </c>
      <c r="AT3" s="8" t="s">
        <v>91</v>
      </c>
      <c r="AU3" s="8" t="s">
        <v>92</v>
      </c>
      <c r="AV3" s="8" t="s">
        <v>93</v>
      </c>
      <c r="AW3" s="8"/>
      <c r="AX3" s="8" t="s">
        <v>94</v>
      </c>
      <c r="AY3" s="8"/>
    </row>
    <row r="4" spans="1:51" s="15" customFormat="1" x14ac:dyDescent="0.25">
      <c r="A4" s="8" t="s">
        <v>43</v>
      </c>
      <c r="B4" s="8" t="s">
        <v>44</v>
      </c>
      <c r="C4" s="8"/>
      <c r="D4" s="8"/>
      <c r="E4" s="11" t="s">
        <v>45</v>
      </c>
      <c r="F4" s="11" t="s">
        <v>46</v>
      </c>
      <c r="G4" s="11" t="s">
        <v>47</v>
      </c>
      <c r="H4" s="11"/>
      <c r="I4" s="11" t="s">
        <v>48</v>
      </c>
      <c r="J4" s="11" t="s">
        <v>49</v>
      </c>
      <c r="K4" s="11" t="s">
        <v>50</v>
      </c>
      <c r="L4" s="8"/>
      <c r="M4" s="8"/>
      <c r="N4" s="8"/>
      <c r="O4" s="8"/>
      <c r="P4" s="8"/>
      <c r="Q4" s="8"/>
      <c r="R4" s="8"/>
      <c r="S4" s="8" t="s">
        <v>51</v>
      </c>
      <c r="T4" s="8" t="s">
        <v>52</v>
      </c>
      <c r="U4" s="8" t="s">
        <v>53</v>
      </c>
      <c r="V4" s="8" t="s">
        <v>54</v>
      </c>
      <c r="W4" s="8" t="s">
        <v>55</v>
      </c>
      <c r="X4" s="8" t="s">
        <v>56</v>
      </c>
      <c r="Y4" s="8"/>
      <c r="Z4" s="8"/>
      <c r="AA4" s="8"/>
      <c r="AB4" s="11" t="s">
        <v>70</v>
      </c>
      <c r="AC4" s="11" t="s">
        <v>65</v>
      </c>
      <c r="AD4" s="11" t="s">
        <v>47</v>
      </c>
      <c r="AE4" s="11" t="s">
        <v>48</v>
      </c>
      <c r="AF4" s="11" t="s">
        <v>49</v>
      </c>
      <c r="AG4" s="11" t="s">
        <v>50</v>
      </c>
      <c r="AH4" s="8"/>
      <c r="AI4" s="8"/>
      <c r="AJ4" s="11" t="s">
        <v>52</v>
      </c>
      <c r="AK4" s="11" t="s">
        <v>71</v>
      </c>
      <c r="AL4" s="11" t="s">
        <v>72</v>
      </c>
      <c r="AM4" s="11" t="s">
        <v>73</v>
      </c>
      <c r="AN4" s="11" t="s">
        <v>74</v>
      </c>
      <c r="AO4" s="8"/>
      <c r="AP4" s="11" t="s">
        <v>63</v>
      </c>
      <c r="AQ4" s="8"/>
      <c r="AR4" s="8" t="s">
        <v>52</v>
      </c>
      <c r="AS4" s="8" t="s">
        <v>95</v>
      </c>
      <c r="AT4" s="8" t="s">
        <v>96</v>
      </c>
      <c r="AU4" s="8" t="s">
        <v>97</v>
      </c>
      <c r="AV4" s="8" t="s">
        <v>98</v>
      </c>
      <c r="AW4" s="8"/>
      <c r="AX4" s="8" t="s">
        <v>94</v>
      </c>
      <c r="AY4" s="8"/>
    </row>
    <row r="5" spans="1:51" x14ac:dyDescent="0.25">
      <c r="A5" s="8"/>
      <c r="B5" s="8"/>
      <c r="C5" s="8"/>
      <c r="D5" s="8"/>
      <c r="E5" s="11"/>
      <c r="F5" s="11"/>
      <c r="G5" s="11"/>
      <c r="H5" s="11"/>
      <c r="I5" s="11"/>
      <c r="J5" s="11"/>
      <c r="K5" s="11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1"/>
      <c r="AC5" s="11"/>
      <c r="AD5" s="11"/>
      <c r="AE5" s="11"/>
      <c r="AF5" s="11"/>
      <c r="AG5" s="11"/>
      <c r="AH5" s="8"/>
      <c r="AI5" s="8"/>
      <c r="AJ5" s="11"/>
      <c r="AK5" s="11"/>
      <c r="AL5" s="11"/>
      <c r="AM5" s="11"/>
      <c r="AN5" s="11"/>
      <c r="AO5" s="8"/>
      <c r="AP5" s="11"/>
      <c r="AQ5" s="8"/>
      <c r="AR5" s="8" t="s">
        <v>99</v>
      </c>
      <c r="AS5" s="8" t="s">
        <v>100</v>
      </c>
      <c r="AT5" s="8" t="s">
        <v>67</v>
      </c>
      <c r="AU5" s="8" t="s">
        <v>101</v>
      </c>
      <c r="AV5" s="8" t="s">
        <v>102</v>
      </c>
      <c r="AW5" s="8"/>
      <c r="AX5" s="8" t="s">
        <v>103</v>
      </c>
      <c r="AY5" s="8"/>
    </row>
    <row r="6" spans="1:51" x14ac:dyDescent="0.25">
      <c r="A6" s="8"/>
      <c r="B6" s="8"/>
      <c r="C6" s="8"/>
      <c r="D6" s="8"/>
      <c r="E6" s="11"/>
      <c r="F6" s="11"/>
      <c r="G6" s="11"/>
      <c r="H6" s="11"/>
      <c r="I6" s="11"/>
      <c r="J6" s="11"/>
      <c r="K6" s="11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1"/>
      <c r="AC6" s="11"/>
      <c r="AD6" s="11"/>
      <c r="AE6" s="11"/>
      <c r="AF6" s="11"/>
      <c r="AG6" s="11"/>
      <c r="AH6" s="8"/>
      <c r="AI6" s="8"/>
      <c r="AJ6" s="11"/>
      <c r="AK6" s="11"/>
      <c r="AL6" s="11"/>
      <c r="AM6" s="11"/>
      <c r="AN6" s="11"/>
      <c r="AO6" s="8"/>
      <c r="AP6" s="11"/>
      <c r="AQ6" s="8"/>
      <c r="AR6" s="8" t="s">
        <v>99</v>
      </c>
      <c r="AS6" s="8" t="s">
        <v>104</v>
      </c>
      <c r="AT6" s="8" t="s">
        <v>105</v>
      </c>
      <c r="AU6" s="8" t="s">
        <v>106</v>
      </c>
      <c r="AV6" s="8" t="s">
        <v>107</v>
      </c>
      <c r="AW6" s="8"/>
      <c r="AX6" s="8" t="s">
        <v>108</v>
      </c>
      <c r="AY6" s="8"/>
    </row>
    <row r="7" spans="1:51" x14ac:dyDescent="0.25">
      <c r="A7" s="8"/>
      <c r="B7" s="8"/>
      <c r="C7" s="8"/>
      <c r="D7" s="8"/>
      <c r="E7" s="11"/>
      <c r="F7" s="11"/>
      <c r="G7" s="11"/>
      <c r="H7" s="11"/>
      <c r="I7" s="11"/>
      <c r="J7" s="11"/>
      <c r="K7" s="1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1"/>
      <c r="AC7" s="11"/>
      <c r="AD7" s="11"/>
      <c r="AE7" s="11"/>
      <c r="AF7" s="11"/>
      <c r="AG7" s="11"/>
      <c r="AH7" s="8"/>
      <c r="AI7" s="8"/>
      <c r="AJ7" s="11"/>
      <c r="AK7" s="11"/>
      <c r="AL7" s="11"/>
      <c r="AM7" s="11"/>
      <c r="AN7" s="11"/>
      <c r="AO7" s="8"/>
      <c r="AP7" s="11"/>
      <c r="AQ7" s="8"/>
      <c r="AR7" s="8" t="s">
        <v>52</v>
      </c>
      <c r="AS7" s="8" t="s">
        <v>53</v>
      </c>
      <c r="AT7" s="8" t="s">
        <v>109</v>
      </c>
      <c r="AU7" s="8" t="s">
        <v>110</v>
      </c>
      <c r="AV7" s="8" t="s">
        <v>111</v>
      </c>
      <c r="AW7" s="8"/>
      <c r="AX7" s="8" t="s">
        <v>112</v>
      </c>
      <c r="AY7" s="8"/>
    </row>
    <row r="8" spans="1:51" x14ac:dyDescent="0.25">
      <c r="A8" s="8"/>
      <c r="B8" s="8"/>
      <c r="C8" s="8"/>
      <c r="D8" s="8"/>
      <c r="E8" s="11"/>
      <c r="F8" s="11"/>
      <c r="G8" s="11"/>
      <c r="H8" s="11"/>
      <c r="I8" s="11"/>
      <c r="J8" s="11"/>
      <c r="K8" s="1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1"/>
      <c r="AC8" s="11"/>
      <c r="AD8" s="11"/>
      <c r="AE8" s="11"/>
      <c r="AF8" s="11"/>
      <c r="AG8" s="11"/>
      <c r="AH8" s="8"/>
      <c r="AI8" s="8"/>
      <c r="AJ8" s="11"/>
      <c r="AK8" s="11"/>
      <c r="AL8" s="11"/>
      <c r="AM8" s="11"/>
      <c r="AN8" s="11"/>
      <c r="AO8" s="8"/>
      <c r="AP8" s="11"/>
      <c r="AQ8" s="8"/>
      <c r="AR8" s="8" t="s">
        <v>89</v>
      </c>
      <c r="AS8" s="8" t="s">
        <v>113</v>
      </c>
      <c r="AT8" s="8" t="s">
        <v>109</v>
      </c>
      <c r="AU8" s="8" t="s">
        <v>114</v>
      </c>
      <c r="AV8" s="8" t="s">
        <v>115</v>
      </c>
      <c r="AW8" s="8"/>
      <c r="AX8" s="8" t="s">
        <v>116</v>
      </c>
      <c r="AY8" s="8"/>
    </row>
    <row r="9" spans="1:51" x14ac:dyDescent="0.25">
      <c r="A9" s="8"/>
      <c r="B9" s="8"/>
      <c r="C9" s="8"/>
      <c r="D9" s="8"/>
      <c r="E9" s="11"/>
      <c r="F9" s="11"/>
      <c r="G9" s="11"/>
      <c r="H9" s="11"/>
      <c r="I9" s="11"/>
      <c r="J9" s="11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  <c r="AC9" s="11"/>
      <c r="AD9" s="11"/>
      <c r="AE9" s="11"/>
      <c r="AF9" s="11"/>
      <c r="AG9" s="11"/>
      <c r="AH9" s="8"/>
      <c r="AI9" s="8"/>
      <c r="AJ9" s="11"/>
      <c r="AK9" s="11"/>
      <c r="AL9" s="11"/>
      <c r="AM9" s="11"/>
      <c r="AN9" s="11"/>
      <c r="AO9" s="8"/>
      <c r="AP9" s="11"/>
      <c r="AQ9" s="8"/>
      <c r="AR9" s="8"/>
      <c r="AS9" s="8"/>
      <c r="AT9" s="8"/>
      <c r="AU9" s="8"/>
      <c r="AV9" s="8"/>
      <c r="AW9" s="8"/>
      <c r="AX9" s="8"/>
      <c r="AY9" s="8"/>
    </row>
    <row r="10" spans="1:51" x14ac:dyDescent="0.25">
      <c r="A10" s="8"/>
      <c r="B10" s="8"/>
      <c r="C10" s="8"/>
      <c r="D10" s="8"/>
      <c r="E10" s="11"/>
      <c r="F10" s="11"/>
      <c r="G10" s="11"/>
      <c r="H10" s="11"/>
      <c r="I10" s="11"/>
      <c r="J10" s="11"/>
      <c r="K10" s="1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1"/>
      <c r="AC10" s="11"/>
      <c r="AD10" s="11"/>
      <c r="AE10" s="11"/>
      <c r="AF10" s="11"/>
      <c r="AG10" s="11"/>
      <c r="AH10" s="8"/>
      <c r="AI10" s="8"/>
      <c r="AJ10" s="11"/>
      <c r="AK10" s="11"/>
      <c r="AL10" s="11"/>
      <c r="AM10" s="11"/>
      <c r="AN10" s="11"/>
      <c r="AO10" s="8"/>
      <c r="AP10" s="11"/>
      <c r="AQ10" s="8"/>
      <c r="AR10" s="8"/>
      <c r="AS10" s="8"/>
      <c r="AT10" s="8"/>
      <c r="AU10" s="8"/>
      <c r="AV10" s="8"/>
      <c r="AW10" s="8"/>
      <c r="AX10" s="8"/>
      <c r="AY10" s="8"/>
    </row>
    <row r="11" spans="1:51" x14ac:dyDescent="0.25">
      <c r="A11" s="8"/>
      <c r="B11" s="8"/>
      <c r="C11" s="8"/>
      <c r="D11" s="8"/>
      <c r="E11" s="11"/>
      <c r="F11" s="11"/>
      <c r="G11" s="11"/>
      <c r="H11" s="11"/>
      <c r="I11" s="11"/>
      <c r="J11" s="11"/>
      <c r="K11" s="1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  <c r="AC11" s="11"/>
      <c r="AD11" s="11"/>
      <c r="AE11" s="11"/>
      <c r="AF11" s="11"/>
      <c r="AG11" s="11"/>
      <c r="AH11" s="8"/>
      <c r="AI11" s="8"/>
      <c r="AJ11" s="11"/>
      <c r="AK11" s="11"/>
      <c r="AL11" s="11"/>
      <c r="AM11" s="11"/>
      <c r="AN11" s="11"/>
      <c r="AO11" s="8"/>
      <c r="AP11" s="11"/>
      <c r="AQ11" s="8"/>
      <c r="AR11" s="8"/>
      <c r="AS11" s="8"/>
      <c r="AT11" s="8"/>
      <c r="AU11" s="8"/>
      <c r="AV11" s="8"/>
      <c r="AW11" s="8"/>
      <c r="AX11" s="8"/>
      <c r="AY11" s="8"/>
    </row>
    <row r="12" spans="1:51" x14ac:dyDescent="0.25">
      <c r="A12" s="8"/>
      <c r="B12" s="8"/>
      <c r="C12" s="8"/>
      <c r="D12" s="8"/>
      <c r="E12" s="11"/>
      <c r="F12" s="11"/>
      <c r="G12" s="11"/>
      <c r="H12" s="11"/>
      <c r="I12" s="11"/>
      <c r="J12" s="11"/>
      <c r="K12" s="1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11"/>
      <c r="AC12" s="11"/>
      <c r="AD12" s="11"/>
      <c r="AE12" s="11"/>
      <c r="AF12" s="11"/>
      <c r="AG12" s="11"/>
      <c r="AH12" s="8"/>
      <c r="AI12" s="8"/>
      <c r="AJ12" s="11"/>
      <c r="AK12" s="11"/>
      <c r="AL12" s="11"/>
      <c r="AM12" s="11"/>
      <c r="AN12" s="11"/>
      <c r="AO12" s="8"/>
      <c r="AP12" s="11"/>
      <c r="AQ12" s="8"/>
      <c r="AR12" s="8"/>
      <c r="AS12" s="8"/>
      <c r="AT12" s="8"/>
      <c r="AU12" s="8"/>
      <c r="AV12" s="8"/>
      <c r="AW12" s="8"/>
      <c r="AX12" s="8"/>
      <c r="AY12" s="8"/>
    </row>
    <row r="13" spans="1:51" x14ac:dyDescent="0.25">
      <c r="A13" s="8"/>
      <c r="B13" s="8"/>
      <c r="C13" s="8"/>
      <c r="D13" s="8"/>
      <c r="E13" s="11"/>
      <c r="F13" s="11"/>
      <c r="G13" s="11"/>
      <c r="H13" s="11"/>
      <c r="I13" s="11"/>
      <c r="J13" s="11"/>
      <c r="K13" s="1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  <c r="AC13" s="11"/>
      <c r="AD13" s="11"/>
      <c r="AE13" s="11"/>
      <c r="AF13" s="11"/>
      <c r="AG13" s="11"/>
      <c r="AH13" s="8"/>
      <c r="AI13" s="8"/>
      <c r="AJ13" s="11"/>
      <c r="AK13" s="11"/>
      <c r="AL13" s="11"/>
      <c r="AM13" s="11"/>
      <c r="AN13" s="11"/>
      <c r="AO13" s="8"/>
      <c r="AP13" s="11"/>
      <c r="AQ13" s="8"/>
      <c r="AR13" s="8"/>
      <c r="AS13" s="8"/>
      <c r="AT13" s="8"/>
      <c r="AU13" s="8"/>
      <c r="AV13" s="8"/>
      <c r="AW13" s="8"/>
      <c r="AX13" s="8"/>
      <c r="AY13" s="8"/>
    </row>
    <row r="14" spans="1:51" x14ac:dyDescent="0.25">
      <c r="A14" s="8"/>
      <c r="B14" s="8"/>
      <c r="C14" s="8"/>
      <c r="D14" s="8"/>
      <c r="E14" s="11"/>
      <c r="F14" s="11"/>
      <c r="G14" s="11"/>
      <c r="H14" s="11"/>
      <c r="I14" s="11"/>
      <c r="J14" s="11"/>
      <c r="K14" s="11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  <c r="AC14" s="11"/>
      <c r="AD14" s="11"/>
      <c r="AE14" s="11"/>
      <c r="AF14" s="11"/>
      <c r="AG14" s="11"/>
      <c r="AH14" s="8"/>
      <c r="AI14" s="8"/>
      <c r="AJ14" s="11"/>
      <c r="AK14" s="11"/>
      <c r="AL14" s="11"/>
      <c r="AM14" s="11"/>
      <c r="AN14" s="11"/>
      <c r="AO14" s="8"/>
      <c r="AP14" s="11"/>
      <c r="AQ14" s="8"/>
      <c r="AR14" s="8"/>
      <c r="AS14" s="8"/>
      <c r="AT14" s="8"/>
      <c r="AU14" s="8"/>
      <c r="AV14" s="8"/>
      <c r="AW14" s="8"/>
      <c r="AX14" s="8"/>
      <c r="AY14" s="8"/>
    </row>
    <row r="15" spans="1:51" x14ac:dyDescent="0.25">
      <c r="A15" s="8"/>
      <c r="B15" s="8"/>
      <c r="C15" s="8"/>
      <c r="D15" s="8"/>
      <c r="E15" s="11"/>
      <c r="F15" s="11"/>
      <c r="G15" s="11"/>
      <c r="H15" s="11"/>
      <c r="I15" s="11"/>
      <c r="J15" s="11"/>
      <c r="K15" s="11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  <c r="AC15" s="11"/>
      <c r="AD15" s="11"/>
      <c r="AE15" s="11"/>
      <c r="AF15" s="11"/>
      <c r="AG15" s="11"/>
      <c r="AH15" s="8"/>
      <c r="AI15" s="8"/>
      <c r="AJ15" s="11"/>
      <c r="AK15" s="11"/>
      <c r="AL15" s="11"/>
      <c r="AM15" s="11"/>
      <c r="AN15" s="11"/>
      <c r="AO15" s="8"/>
      <c r="AP15" s="11"/>
      <c r="AQ15" s="8"/>
      <c r="AR15" s="8"/>
      <c r="AS15" s="8"/>
      <c r="AT15" s="8"/>
      <c r="AU15" s="8"/>
      <c r="AV15" s="8"/>
      <c r="AW15" s="8"/>
      <c r="AX15" s="8"/>
      <c r="AY15" s="8"/>
    </row>
    <row r="16" spans="1:51" x14ac:dyDescent="0.25">
      <c r="A16" s="8"/>
      <c r="B16" s="8"/>
      <c r="C16" s="8"/>
      <c r="D16" s="8"/>
      <c r="E16" s="11"/>
      <c r="F16" s="11"/>
      <c r="G16" s="11"/>
      <c r="H16" s="11"/>
      <c r="I16" s="11"/>
      <c r="J16" s="11"/>
      <c r="K16" s="1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1"/>
      <c r="AC16" s="11"/>
      <c r="AD16" s="11"/>
      <c r="AE16" s="11"/>
      <c r="AF16" s="11"/>
      <c r="AG16" s="11"/>
      <c r="AH16" s="8"/>
      <c r="AI16" s="8"/>
      <c r="AJ16" s="11"/>
      <c r="AK16" s="11"/>
      <c r="AL16" s="11"/>
      <c r="AM16" s="11"/>
      <c r="AN16" s="11"/>
      <c r="AO16" s="8"/>
      <c r="AP16" s="11"/>
      <c r="AQ16" s="8"/>
      <c r="AR16" s="8"/>
      <c r="AS16" s="8"/>
      <c r="AT16" s="8"/>
      <c r="AU16" s="8"/>
      <c r="AV16" s="8"/>
      <c r="AW16" s="8"/>
      <c r="AX16" s="8"/>
      <c r="AY16" s="8"/>
    </row>
    <row r="17" spans="1:54" x14ac:dyDescent="0.25">
      <c r="A17" s="8"/>
      <c r="B17" s="8"/>
      <c r="C17" s="8"/>
      <c r="D17" s="8"/>
      <c r="E17" s="11"/>
      <c r="F17" s="11"/>
      <c r="G17" s="11"/>
      <c r="H17" s="11"/>
      <c r="I17" s="11"/>
      <c r="J17" s="11"/>
      <c r="K17" s="11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1"/>
      <c r="AC17" s="11"/>
      <c r="AD17" s="11"/>
      <c r="AE17" s="11"/>
      <c r="AF17" s="11"/>
      <c r="AG17" s="11"/>
      <c r="AH17" s="8"/>
      <c r="AI17" s="8"/>
      <c r="AJ17" s="11"/>
      <c r="AK17" s="11"/>
      <c r="AL17" s="11"/>
      <c r="AM17" s="11"/>
      <c r="AN17" s="11"/>
      <c r="AO17" s="8"/>
      <c r="AP17" s="11"/>
      <c r="AQ17" s="8"/>
      <c r="AR17" s="8"/>
      <c r="AS17" s="8"/>
      <c r="AT17" s="8"/>
      <c r="AU17" s="8"/>
      <c r="AV17" s="8"/>
      <c r="AW17" s="8"/>
      <c r="AX17" s="8"/>
      <c r="AY17" s="8"/>
    </row>
    <row r="21" spans="1:54" s="16" customFormat="1" x14ac:dyDescent="0.25">
      <c r="A21" s="13" t="s">
        <v>75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7" t="s">
        <v>75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9"/>
      <c r="AZ21" s="18"/>
      <c r="BA21" s="18"/>
      <c r="BB21" s="18"/>
    </row>
    <row r="22" spans="1:54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 s="20"/>
    </row>
    <row r="23" spans="1:54" ht="15.75" thickBot="1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20"/>
    </row>
    <row r="24" spans="1:54" x14ac:dyDescent="0.25">
      <c r="A24" s="2" t="s">
        <v>76</v>
      </c>
      <c r="B24" s="3" t="s">
        <v>77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 s="20"/>
    </row>
    <row r="25" spans="1:54" ht="15.75" thickBot="1" x14ac:dyDescent="0.3">
      <c r="A25" s="4" t="s">
        <v>78</v>
      </c>
      <c r="B25" s="5" t="s">
        <v>79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 s="20"/>
    </row>
    <row r="26" spans="1:5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 s="20"/>
    </row>
    <row r="27" spans="1:54" x14ac:dyDescent="0.25">
      <c r="A27" s="12" t="s">
        <v>80</v>
      </c>
    </row>
  </sheetData>
  <mergeCells count="1">
    <mergeCell ref="A21:AD21"/>
  </mergeCells>
  <dataValidations count="10">
    <dataValidation allowBlank="1" showInputMessage="1" showErrorMessage="1" promptTitle="Property Assgined Agent" prompt="Add the name of the agent that is managing this property/unit." sqref="AH1" xr:uid="{43CD8269-6E3A-4D90-B9FB-6C70D808D9CE}"/>
    <dataValidation allowBlank="1" showInputMessage="1" showErrorMessage="1" promptTitle="External Property Reference" prompt="Add a unique reference for each unit and/or property" sqref="AB1" xr:uid="{E0673645-6718-4F2E-AB9D-A530ADCD7A7C}"/>
    <dataValidation allowBlank="1" showInputMessage="1" showErrorMessage="1" promptTitle="Building External Reference" prompt="Add a unique reference for each building (i.e block)" sqref="E1" xr:uid="{AD2CE11A-79AB-4229-9F36-788F481725FB}"/>
    <dataValidation allowBlank="1" showInputMessage="1" showErrorMessage="1" promptTitle="Landlord Address" prompt="Add the address where the landlord currently resides. " sqref="N1:R1" xr:uid="{0B8C428A-40FE-4F62-B4A9-11C440CB7AD6}"/>
    <dataValidation allowBlank="1" showInputMessage="1" showErrorMessage="1" promptTitle="External Estate Reference" prompt="Add a unique reference for each estate." sqref="A1" xr:uid="{5C8F8B20-396C-4BB4-9BF8-37E93F58EBBC}"/>
    <dataValidation type="list" allowBlank="1" showInputMessage="1" showErrorMessage="1" sqref="AR5:AR6 AR2:AR3 AR8:AR17" xr:uid="{1E670B2E-0B6E-4319-ADC7-5019BA78AF1E}">
      <formula1>"Mr, Miss, Mrs"</formula1>
    </dataValidation>
    <dataValidation allowBlank="1" showInputMessage="1" showErrorMessage="1" promptTitle="Occupier Display Name" prompt="This is how the occupier's name is going to be displayed on your dashboard." sqref="AU1" xr:uid="{67D13DB6-D525-4CE8-86CB-7B5999C607DA}"/>
    <dataValidation allowBlank="1" showInputMessage="1" showErrorMessage="1" promptTitle="Occupier Surname" prompt="If a property has the same occupier and multiple owners please fill a row for each one of them reporting the occupier's name the amount of times that's applicable for." sqref="AT1" xr:uid="{C89494BB-E6BE-436F-B98B-4E58B10FE278}"/>
    <dataValidation allowBlank="1" showInputMessage="1" showErrorMessage="1" promptTitle="Occupier Name" prompt="If a property has the same occupier and multiple owners please fill a row for each one of them reporting the occupier's name the amount of times that's applicable for." sqref="AS1" xr:uid="{3DEFD75B-6A67-47A3-BBD5-C0C94CB5515E}"/>
    <dataValidation allowBlank="1" showInputMessage="1" showErrorMessage="1" promptTitle="Tenants' mobile numbers" prompt="Please add the mobile number of your tenant here, so we may send them a promotional text message." sqref="AX1" xr:uid="{A9AE2990-D3CF-473D-8161-AE5C88ABD042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Cumming</dc:creator>
  <cp:lastModifiedBy>Daniela Troiano</cp:lastModifiedBy>
  <dcterms:created xsi:type="dcterms:W3CDTF">2018-06-20T10:11:15Z</dcterms:created>
  <dcterms:modified xsi:type="dcterms:W3CDTF">2020-10-08T11:22:08Z</dcterms:modified>
</cp:coreProperties>
</file>