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Adams\Documents\Import Templates\"/>
    </mc:Choice>
  </mc:AlternateContent>
  <xr:revisionPtr revIDLastSave="0" documentId="8_{60ABC7CE-1645-40E4-91EA-27825268B17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Import Spreadsheet Template" sheetId="1" r:id="rId1"/>
  </sheets>
  <calcPr calcId="0"/>
</workbook>
</file>

<file path=xl/sharedStrings.xml><?xml version="1.0" encoding="utf-8"?>
<sst xmlns="http://schemas.openxmlformats.org/spreadsheetml/2006/main" count="301" uniqueCount="142">
  <si>
    <t>ExternalEstateRef</t>
  </si>
  <si>
    <t>EstateName</t>
  </si>
  <si>
    <t>ExternalBuildingRef</t>
  </si>
  <si>
    <t>BuildingName</t>
  </si>
  <si>
    <t>BuildingAssignedAgent</t>
  </si>
  <si>
    <t>BuildingAddressLine1</t>
  </si>
  <si>
    <t>BuildingAddressLine2</t>
  </si>
  <si>
    <t>BuildingTown</t>
  </si>
  <si>
    <t>BuildingCounty</t>
  </si>
  <si>
    <t>BuildingPostCode</t>
  </si>
  <si>
    <t>LandlordAssignedAgent</t>
  </si>
  <si>
    <t>LandlordAssignedTeam</t>
  </si>
  <si>
    <t>LandlordAddressLine1</t>
  </si>
  <si>
    <t>LandlordAddressLine2</t>
  </si>
  <si>
    <t>LandlordTown</t>
  </si>
  <si>
    <t>LandlordCounty</t>
  </si>
  <si>
    <t>LandlordPostCode</t>
  </si>
  <si>
    <t>LandlordCompanyName</t>
  </si>
  <si>
    <t>LandlordTitle</t>
  </si>
  <si>
    <t>LandlordFirstName</t>
  </si>
  <si>
    <t>LandlordSurname</t>
  </si>
  <si>
    <t>LandlordDisplayName</t>
  </si>
  <si>
    <t>LandlordEmailAddress</t>
  </si>
  <si>
    <t>LandlordEmailCC</t>
  </si>
  <si>
    <t>LandlordTel1</t>
  </si>
  <si>
    <t>LandlordTel2</t>
  </si>
  <si>
    <t>ExternalUnitRef</t>
  </si>
  <si>
    <t>PropertyAddressLine1</t>
  </si>
  <si>
    <t>PropertyAddressLine2</t>
  </si>
  <si>
    <t>PropertyTown</t>
  </si>
  <si>
    <t>PropertyCounty</t>
  </si>
  <si>
    <t>PropertyPostCode</t>
  </si>
  <si>
    <t xml:space="preserve">The Larcom </t>
  </si>
  <si>
    <t>Larcom House</t>
  </si>
  <si>
    <t>9 Larcom Street</t>
  </si>
  <si>
    <t>Walworth</t>
  </si>
  <si>
    <t>London</t>
  </si>
  <si>
    <t>SE17 1NQ</t>
  </si>
  <si>
    <t>Fixflo</t>
  </si>
  <si>
    <t>Mr</t>
  </si>
  <si>
    <t>Paul</t>
  </si>
  <si>
    <t>Lightfoot</t>
  </si>
  <si>
    <t>Paul Lightfood</t>
  </si>
  <si>
    <t>Unit</t>
  </si>
  <si>
    <t xml:space="preserve">Unit 1 </t>
  </si>
  <si>
    <t>Alex</t>
  </si>
  <si>
    <t>Bravo</t>
  </si>
  <si>
    <t>Alex Bravo</t>
  </si>
  <si>
    <t>1@email.com</t>
  </si>
  <si>
    <t>020 1222 1222</t>
  </si>
  <si>
    <t>Unit 2</t>
  </si>
  <si>
    <t>Charlie</t>
  </si>
  <si>
    <t>Lima</t>
  </si>
  <si>
    <t>Charlie Lima</t>
  </si>
  <si>
    <t>2@email.com</t>
  </si>
  <si>
    <t>Unit 3</t>
  </si>
  <si>
    <t>Ben</t>
  </si>
  <si>
    <t>Zulu</t>
  </si>
  <si>
    <t>Ben Zulu</t>
  </si>
  <si>
    <t>3@email.com</t>
  </si>
  <si>
    <t>Unit 4</t>
  </si>
  <si>
    <t>Miss</t>
  </si>
  <si>
    <t>4@email.com</t>
  </si>
  <si>
    <t>Lauren</t>
  </si>
  <si>
    <t>Kiwi</t>
  </si>
  <si>
    <t>Lauren Kiwi</t>
  </si>
  <si>
    <t>Letflo</t>
  </si>
  <si>
    <t xml:space="preserve">Lola </t>
  </si>
  <si>
    <t>Bright</t>
  </si>
  <si>
    <t>Lola Bright</t>
  </si>
  <si>
    <t>Property</t>
  </si>
  <si>
    <t>10 Larcom Street</t>
  </si>
  <si>
    <t>Mrs</t>
  </si>
  <si>
    <t>Katie</t>
  </si>
  <si>
    <t>Tango</t>
  </si>
  <si>
    <t>Katie Tango</t>
  </si>
  <si>
    <t>11 Larcom Street</t>
  </si>
  <si>
    <t>Mike</t>
  </si>
  <si>
    <t>Navy</t>
  </si>
  <si>
    <t>Mike Navy</t>
  </si>
  <si>
    <t>12 Larcom Street</t>
  </si>
  <si>
    <t>Jay</t>
  </si>
  <si>
    <t>Wow</t>
  </si>
  <si>
    <t>Jay Wow</t>
  </si>
  <si>
    <t>13 Larcom Street</t>
  </si>
  <si>
    <t>Lara</t>
  </si>
  <si>
    <t>Lara Lima</t>
  </si>
  <si>
    <t>14 Larcom Street</t>
  </si>
  <si>
    <t>Riemy</t>
  </si>
  <si>
    <t>Roo</t>
  </si>
  <si>
    <t>Riemy Roo</t>
  </si>
  <si>
    <t>PropertyAssignedAgent</t>
  </si>
  <si>
    <t>11mail@me.com</t>
  </si>
  <si>
    <t>12mail@me.com</t>
  </si>
  <si>
    <t>13mail@me.com</t>
  </si>
  <si>
    <t>14mail@me.com</t>
  </si>
  <si>
    <t>15mail@me.com</t>
  </si>
  <si>
    <t>30@email.com</t>
  </si>
  <si>
    <t>20@email.com</t>
  </si>
  <si>
    <t>Jonhy</t>
  </si>
  <si>
    <t>Cash</t>
  </si>
  <si>
    <t>Jonhy Cash</t>
  </si>
  <si>
    <t>6@email.com</t>
  </si>
  <si>
    <t>PropertyAssignedTeam</t>
  </si>
  <si>
    <t>PropertyRelationship</t>
  </si>
  <si>
    <t>LC1</t>
  </si>
  <si>
    <t>LH1</t>
  </si>
  <si>
    <t>PRP1</t>
  </si>
  <si>
    <t>PRP2</t>
  </si>
  <si>
    <t>PRP3</t>
  </si>
  <si>
    <t>PRP4</t>
  </si>
  <si>
    <t>PRP6</t>
  </si>
  <si>
    <t>PRP7</t>
  </si>
  <si>
    <t>PRP8</t>
  </si>
  <si>
    <t>PRP9</t>
  </si>
  <si>
    <t>PRP10</t>
  </si>
  <si>
    <t>PRP11</t>
  </si>
  <si>
    <t>OccupierTitle</t>
  </si>
  <si>
    <t>OccupierFirstName</t>
  </si>
  <si>
    <t>OccupierSurname</t>
  </si>
  <si>
    <t>OccupierDisplayName</t>
  </si>
  <si>
    <t>OccupierEmailAddress</t>
  </si>
  <si>
    <t>OccupierEmailCC</t>
  </si>
  <si>
    <t>OccupierTel1</t>
  </si>
  <si>
    <t>OccupierTel2</t>
  </si>
  <si>
    <t>21 1222 1222</t>
  </si>
  <si>
    <t>22 1222 1222</t>
  </si>
  <si>
    <t>23 1222 1222</t>
  </si>
  <si>
    <t>25 1222 1222</t>
  </si>
  <si>
    <t>26 1222 1222</t>
  </si>
  <si>
    <t>27 1222 1222</t>
  </si>
  <si>
    <t>28 1222 1222</t>
  </si>
  <si>
    <t>29 1222 1222</t>
  </si>
  <si>
    <t>30 1222 1222</t>
  </si>
  <si>
    <t>Green</t>
  </si>
  <si>
    <t>Lola Green</t>
  </si>
  <si>
    <t>21@email.com</t>
  </si>
  <si>
    <t>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</t>
  </si>
  <si>
    <t>Yellow cells =</t>
  </si>
  <si>
    <t>mandatory</t>
  </si>
  <si>
    <t>Grey cells =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</si>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</sst>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/>
      <name val="Calibri Light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34" borderId="10" xfId="0" applyFont="1" applyFill="1" applyBorder="1"/>
    <xf numFmtId="0" fontId="16" fillId="35" borderId="10" xfId="0" applyFont="1" applyFill="1" applyBorder="1"/>
    <xf numFmtId="0" fontId="0" fillId="0" borderId="0" xfId="0" applyFill="1" applyBorder="1"/>
    <xf numFmtId="0" fontId="16" fillId="0" borderId="0" xfId="0" applyFont="1" applyFill="1" applyBorder="1"/>
    <xf numFmtId="0" fontId="19" fillId="0" borderId="0" xfId="0" applyFont="1"/>
    <xf numFmtId="0" fontId="16" fillId="33" borderId="11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right"/>
    </xf>
    <xf numFmtId="0" fontId="16" fillId="37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/>
    </xf>
    <xf numFmtId="0" fontId="21" fillId="38" borderId="16" xfId="0" applyFont="1" applyFill="1" applyBorder="1" applyAlignment="1">
      <alignment horizontal="left" indent="1"/>
    </xf>
    <xf numFmtId="0" fontId="21" fillId="38" borderId="10" xfId="0" applyFont="1" applyFill="1" applyBorder="1" applyAlignment="1">
      <alignment horizontal="left" indent="1"/>
    </xf>
    <xf numFmtId="0" fontId="20" fillId="39" borderId="15" xfId="0" applyFont="1" applyFill="1" applyBorder="1" applyAlignment="1">
      <alignment vertical="center"/>
    </xf>
    <xf numFmtId="0" fontId="21" fillId="37" borderId="16" xfId="0" applyFont="1" applyFill="1" applyBorder="1" applyAlignment="1">
      <alignment horizontal="left" indent="1"/>
    </xf>
    <xf numFmtId="0" fontId="21" fillId="37" borderId="10" xfId="0" applyFont="1" applyFill="1" applyBorder="1" applyAlignment="1">
      <alignment horizontal="left" indent="1"/>
    </xf>
    <xf numFmtId="0" fontId="19" fillId="36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3"/>
  <sheetViews>
    <sheetView tabSelected="1" workbookViewId="0">
      <pane ySplit="1" topLeftCell="A2" activePane="bottomLeft" state="frozen"/>
      <selection pane="bottomLeft" activeCell="A6" sqref="A6"/>
    </sheetView>
  </sheetViews>
  <sheetFormatPr defaultColWidth="0" defaultRowHeight="15" x14ac:dyDescent="0.25"/>
  <cols>
    <col min="1" max="1" width="16.85546875" style="5" bestFit="1" customWidth="1"/>
    <col min="2" max="2" width="12.5703125" style="5" bestFit="1" customWidth="1"/>
    <col min="3" max="3" width="22" style="5" bestFit="1" customWidth="1"/>
    <col min="4" max="4" width="18.85546875" style="5" bestFit="1" customWidth="1"/>
    <col min="5" max="5" width="14.5703125" style="5" bestFit="1" customWidth="1"/>
    <col min="6" max="7" width="20.42578125" style="5" bestFit="1" customWidth="1"/>
    <col min="8" max="8" width="13.28515625" style="5" bestFit="1" customWidth="1"/>
    <col min="9" max="9" width="14.7109375" style="5" bestFit="1" customWidth="1"/>
    <col min="10" max="10" width="16.85546875" style="5" bestFit="1" customWidth="1"/>
    <col min="11" max="11" width="22.42578125" style="5" bestFit="1" customWidth="1"/>
    <col min="12" max="12" width="22" style="5" bestFit="1" customWidth="1"/>
    <col min="13" max="14" width="20.85546875" style="5" bestFit="1" customWidth="1"/>
    <col min="15" max="15" width="13.7109375" style="5" bestFit="1" customWidth="1"/>
    <col min="16" max="16" width="15.140625" style="5" bestFit="1" customWidth="1"/>
    <col min="17" max="17" width="17.42578125" style="5" bestFit="1" customWidth="1"/>
    <col min="18" max="18" width="22.7109375" style="5" bestFit="1" customWidth="1"/>
    <col min="19" max="19" width="12.7109375" style="5" bestFit="1" customWidth="1"/>
    <col min="20" max="20" width="18.140625" style="5" bestFit="1" customWidth="1"/>
    <col min="21" max="21" width="16.7109375" style="5" bestFit="1" customWidth="1"/>
    <col min="22" max="22" width="20.7109375" style="5" bestFit="1" customWidth="1"/>
    <col min="23" max="23" width="21" style="5" bestFit="1" customWidth="1"/>
    <col min="24" max="24" width="16" style="5" bestFit="1" customWidth="1"/>
    <col min="25" max="26" width="12.42578125" style="5" bestFit="1" customWidth="1"/>
    <col min="27" max="27" width="15.28515625" style="5" bestFit="1" customWidth="1"/>
    <col min="28" max="28" width="20.140625" style="6" bestFit="1" customWidth="1"/>
    <col min="29" max="30" width="20.85546875" style="5" bestFit="1" customWidth="1"/>
    <col min="31" max="31" width="13.7109375" style="5" bestFit="1" customWidth="1"/>
    <col min="32" max="32" width="15.140625" style="5" bestFit="1" customWidth="1"/>
    <col min="33" max="33" width="17.42578125" style="5" bestFit="1" customWidth="1"/>
    <col min="34" max="34" width="22.42578125" style="5" bestFit="1" customWidth="1"/>
    <col min="35" max="35" width="22" style="5" bestFit="1" customWidth="1"/>
    <col min="36" max="36" width="13.28515625" style="5" bestFit="1" customWidth="1"/>
    <col min="37" max="37" width="18.5703125" style="5" bestFit="1" customWidth="1"/>
    <col min="38" max="38" width="17.28515625" style="5" bestFit="1" customWidth="1"/>
    <col min="39" max="39" width="21.140625" style="5" bestFit="1" customWidth="1"/>
    <col min="40" max="40" width="21.5703125" style="5" bestFit="1" customWidth="1"/>
    <col min="41" max="41" width="16.42578125" style="5" bestFit="1" customWidth="1"/>
    <col min="42" max="42" width="15.85546875" style="5" bestFit="1" customWidth="1"/>
    <col min="43" max="43" width="12.85546875" style="5" bestFit="1" customWidth="1"/>
    <col min="44" max="44" width="0" style="5" hidden="1" customWidth="1"/>
    <col min="45" max="16384" width="9.140625" style="5" hidden="1"/>
  </cols>
  <sheetData>
    <row r="1" spans="1:44" s="1" customFormat="1" ht="29.25" customHeight="1" thickBot="1" x14ac:dyDescent="0.3">
      <c r="A1" s="15" t="s">
        <v>0</v>
      </c>
      <c r="B1" s="15" t="s">
        <v>1</v>
      </c>
      <c r="C1" s="15" t="s">
        <v>4</v>
      </c>
      <c r="D1" s="12" t="s">
        <v>2</v>
      </c>
      <c r="E1" s="12" t="s">
        <v>3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2" t="s">
        <v>26</v>
      </c>
      <c r="AB1" s="12" t="s">
        <v>104</v>
      </c>
      <c r="AC1" s="12" t="s">
        <v>27</v>
      </c>
      <c r="AD1" s="12" t="s">
        <v>28</v>
      </c>
      <c r="AE1" s="12" t="s">
        <v>29</v>
      </c>
      <c r="AF1" s="12" t="s">
        <v>30</v>
      </c>
      <c r="AG1" s="12" t="s">
        <v>31</v>
      </c>
      <c r="AH1" s="15" t="s">
        <v>91</v>
      </c>
      <c r="AI1" s="15" t="s">
        <v>103</v>
      </c>
      <c r="AJ1" s="12" t="s">
        <v>117</v>
      </c>
      <c r="AK1" s="12" t="s">
        <v>118</v>
      </c>
      <c r="AL1" s="12" t="s">
        <v>119</v>
      </c>
      <c r="AM1" s="12" t="s">
        <v>120</v>
      </c>
      <c r="AN1" s="12" t="s">
        <v>121</v>
      </c>
      <c r="AO1" s="15" t="s">
        <v>122</v>
      </c>
      <c r="AP1" s="12" t="s">
        <v>123</v>
      </c>
      <c r="AQ1" s="15" t="s">
        <v>124</v>
      </c>
      <c r="AR1" s="15"/>
    </row>
    <row r="2" spans="1:44" s="2" customFormat="1" x14ac:dyDescent="0.25">
      <c r="A2" s="16" t="s">
        <v>105</v>
      </c>
      <c r="B2" s="16" t="s">
        <v>32</v>
      </c>
      <c r="C2" s="16"/>
      <c r="D2" s="13" t="s">
        <v>106</v>
      </c>
      <c r="E2" s="13" t="s">
        <v>33</v>
      </c>
      <c r="F2" s="13" t="s">
        <v>34</v>
      </c>
      <c r="G2" s="13"/>
      <c r="H2" s="13" t="s">
        <v>35</v>
      </c>
      <c r="I2" s="13" t="s">
        <v>36</v>
      </c>
      <c r="J2" s="13" t="s">
        <v>37</v>
      </c>
      <c r="K2" s="16"/>
      <c r="L2" s="16"/>
      <c r="M2" s="16"/>
      <c r="N2" s="16"/>
      <c r="O2" s="16"/>
      <c r="P2" s="16"/>
      <c r="Q2" s="16"/>
      <c r="R2" s="16" t="s">
        <v>38</v>
      </c>
      <c r="S2" s="16" t="s">
        <v>39</v>
      </c>
      <c r="T2" s="16" t="s">
        <v>40</v>
      </c>
      <c r="U2" s="16" t="s">
        <v>41</v>
      </c>
      <c r="V2" s="16" t="s">
        <v>42</v>
      </c>
      <c r="W2" s="16" t="s">
        <v>98</v>
      </c>
      <c r="X2" s="16"/>
      <c r="Y2" s="16"/>
      <c r="Z2" s="16"/>
      <c r="AA2" s="13" t="s">
        <v>107</v>
      </c>
      <c r="AB2" s="13" t="s">
        <v>43</v>
      </c>
      <c r="AC2" s="13" t="s">
        <v>44</v>
      </c>
      <c r="AD2" s="13" t="s">
        <v>34</v>
      </c>
      <c r="AE2" s="13" t="s">
        <v>35</v>
      </c>
      <c r="AF2" s="13" t="s">
        <v>36</v>
      </c>
      <c r="AG2" s="13" t="s">
        <v>37</v>
      </c>
      <c r="AH2" s="16"/>
      <c r="AI2" s="16"/>
      <c r="AJ2" s="13" t="s">
        <v>39</v>
      </c>
      <c r="AK2" s="13" t="s">
        <v>45</v>
      </c>
      <c r="AL2" s="13" t="s">
        <v>46</v>
      </c>
      <c r="AM2" s="13" t="s">
        <v>47</v>
      </c>
      <c r="AN2" s="13" t="s">
        <v>48</v>
      </c>
      <c r="AO2" s="16"/>
      <c r="AP2" s="13" t="s">
        <v>49</v>
      </c>
      <c r="AQ2" s="16"/>
      <c r="AR2" s="16"/>
    </row>
    <row r="3" spans="1:44" s="3" customFormat="1" x14ac:dyDescent="0.25">
      <c r="A3" s="17" t="s">
        <v>105</v>
      </c>
      <c r="B3" s="17" t="s">
        <v>32</v>
      </c>
      <c r="C3" s="17"/>
      <c r="D3" s="14" t="s">
        <v>106</v>
      </c>
      <c r="E3" s="14" t="s">
        <v>33</v>
      </c>
      <c r="F3" s="14" t="s">
        <v>34</v>
      </c>
      <c r="G3" s="14"/>
      <c r="H3" s="14" t="s">
        <v>35</v>
      </c>
      <c r="I3" s="14" t="s">
        <v>36</v>
      </c>
      <c r="J3" s="14" t="s">
        <v>37</v>
      </c>
      <c r="K3" s="17"/>
      <c r="L3" s="17"/>
      <c r="M3" s="17"/>
      <c r="N3" s="17"/>
      <c r="O3" s="17"/>
      <c r="P3" s="17"/>
      <c r="Q3" s="17"/>
      <c r="R3" s="17" t="s">
        <v>38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98</v>
      </c>
      <c r="X3" s="17"/>
      <c r="Y3" s="17"/>
      <c r="Z3" s="17"/>
      <c r="AA3" s="14" t="s">
        <v>108</v>
      </c>
      <c r="AB3" s="14" t="s">
        <v>43</v>
      </c>
      <c r="AC3" s="14" t="s">
        <v>50</v>
      </c>
      <c r="AD3" s="14" t="s">
        <v>34</v>
      </c>
      <c r="AE3" s="14" t="s">
        <v>35</v>
      </c>
      <c r="AF3" s="14" t="s">
        <v>36</v>
      </c>
      <c r="AG3" s="14" t="s">
        <v>37</v>
      </c>
      <c r="AH3" s="17"/>
      <c r="AI3" s="17"/>
      <c r="AJ3" s="14" t="s">
        <v>39</v>
      </c>
      <c r="AK3" s="14" t="s">
        <v>51</v>
      </c>
      <c r="AL3" s="14" t="s">
        <v>52</v>
      </c>
      <c r="AM3" s="14" t="s">
        <v>53</v>
      </c>
      <c r="AN3" s="14" t="s">
        <v>54</v>
      </c>
      <c r="AO3" s="17"/>
      <c r="AP3" s="14" t="s">
        <v>125</v>
      </c>
      <c r="AQ3" s="17"/>
      <c r="AR3" s="17"/>
    </row>
    <row r="4" spans="1:44" s="3" customFormat="1" x14ac:dyDescent="0.25">
      <c r="A4" s="17" t="s">
        <v>105</v>
      </c>
      <c r="B4" s="17" t="s">
        <v>32</v>
      </c>
      <c r="C4" s="17"/>
      <c r="D4" s="14" t="s">
        <v>106</v>
      </c>
      <c r="E4" s="14" t="s">
        <v>33</v>
      </c>
      <c r="F4" s="14" t="s">
        <v>34</v>
      </c>
      <c r="G4" s="14"/>
      <c r="H4" s="14" t="s">
        <v>35</v>
      </c>
      <c r="I4" s="14" t="s">
        <v>36</v>
      </c>
      <c r="J4" s="14" t="s">
        <v>37</v>
      </c>
      <c r="K4" s="17"/>
      <c r="L4" s="17"/>
      <c r="M4" s="17"/>
      <c r="N4" s="17"/>
      <c r="O4" s="17"/>
      <c r="P4" s="17"/>
      <c r="Q4" s="17"/>
      <c r="R4" s="17" t="s">
        <v>38</v>
      </c>
      <c r="S4" s="17" t="s">
        <v>39</v>
      </c>
      <c r="T4" s="17" t="s">
        <v>40</v>
      </c>
      <c r="U4" s="17" t="s">
        <v>41</v>
      </c>
      <c r="V4" s="17" t="s">
        <v>42</v>
      </c>
      <c r="W4" s="17" t="s">
        <v>98</v>
      </c>
      <c r="X4" s="17"/>
      <c r="Y4" s="17"/>
      <c r="Z4" s="17"/>
      <c r="AA4" s="14" t="s">
        <v>109</v>
      </c>
      <c r="AB4" s="14" t="s">
        <v>43</v>
      </c>
      <c r="AC4" s="14" t="s">
        <v>50</v>
      </c>
      <c r="AD4" s="14" t="s">
        <v>34</v>
      </c>
      <c r="AE4" s="14" t="s">
        <v>35</v>
      </c>
      <c r="AF4" s="14" t="s">
        <v>36</v>
      </c>
      <c r="AG4" s="14" t="s">
        <v>37</v>
      </c>
      <c r="AH4" s="17"/>
      <c r="AI4" s="17"/>
      <c r="AJ4" s="14" t="s">
        <v>39</v>
      </c>
      <c r="AK4" s="14" t="s">
        <v>99</v>
      </c>
      <c r="AL4" s="14" t="s">
        <v>100</v>
      </c>
      <c r="AM4" s="14" t="s">
        <v>101</v>
      </c>
      <c r="AN4" s="14" t="s">
        <v>59</v>
      </c>
      <c r="AO4" s="17"/>
      <c r="AP4" s="14" t="s">
        <v>126</v>
      </c>
      <c r="AQ4" s="17"/>
      <c r="AR4" s="17"/>
    </row>
    <row r="5" spans="1:44" s="4" customFormat="1" x14ac:dyDescent="0.25">
      <c r="A5" s="17" t="s">
        <v>105</v>
      </c>
      <c r="B5" s="17" t="s">
        <v>32</v>
      </c>
      <c r="C5" s="17"/>
      <c r="D5" s="14" t="s">
        <v>106</v>
      </c>
      <c r="E5" s="14" t="s">
        <v>33</v>
      </c>
      <c r="F5" s="14" t="s">
        <v>34</v>
      </c>
      <c r="G5" s="14"/>
      <c r="H5" s="14" t="s">
        <v>35</v>
      </c>
      <c r="I5" s="14" t="s">
        <v>36</v>
      </c>
      <c r="J5" s="14" t="s">
        <v>37</v>
      </c>
      <c r="K5" s="17"/>
      <c r="L5" s="17"/>
      <c r="M5" s="17"/>
      <c r="N5" s="17"/>
      <c r="O5" s="17"/>
      <c r="P5" s="17"/>
      <c r="Q5" s="17"/>
      <c r="R5" s="17" t="s">
        <v>38</v>
      </c>
      <c r="S5" s="17" t="s">
        <v>39</v>
      </c>
      <c r="T5" s="17" t="s">
        <v>40</v>
      </c>
      <c r="U5" s="17" t="s">
        <v>41</v>
      </c>
      <c r="V5" s="17" t="s">
        <v>42</v>
      </c>
      <c r="W5" s="17" t="s">
        <v>98</v>
      </c>
      <c r="X5" s="17"/>
      <c r="Y5" s="17"/>
      <c r="Z5" s="17"/>
      <c r="AA5" s="14" t="s">
        <v>110</v>
      </c>
      <c r="AB5" s="14" t="s">
        <v>43</v>
      </c>
      <c r="AC5" s="14" t="s">
        <v>55</v>
      </c>
      <c r="AD5" s="14" t="s">
        <v>34</v>
      </c>
      <c r="AE5" s="14" t="s">
        <v>35</v>
      </c>
      <c r="AF5" s="14" t="s">
        <v>36</v>
      </c>
      <c r="AG5" s="14" t="s">
        <v>37</v>
      </c>
      <c r="AH5" s="17"/>
      <c r="AI5" s="17"/>
      <c r="AJ5" s="14" t="s">
        <v>39</v>
      </c>
      <c r="AK5" s="14" t="s">
        <v>56</v>
      </c>
      <c r="AL5" s="14" t="s">
        <v>57</v>
      </c>
      <c r="AM5" s="14" t="s">
        <v>58</v>
      </c>
      <c r="AN5" s="14" t="s">
        <v>62</v>
      </c>
      <c r="AO5" s="17"/>
      <c r="AP5" s="14" t="s">
        <v>127</v>
      </c>
      <c r="AQ5" s="17"/>
      <c r="AR5" s="17"/>
    </row>
    <row r="6" spans="1:44" s="4" customFormat="1" x14ac:dyDescent="0.25">
      <c r="A6" s="17" t="s">
        <v>105</v>
      </c>
      <c r="B6" s="17" t="s">
        <v>32</v>
      </c>
      <c r="C6" s="17"/>
      <c r="D6" s="14" t="s">
        <v>106</v>
      </c>
      <c r="E6" s="14" t="s">
        <v>33</v>
      </c>
      <c r="F6" s="14" t="s">
        <v>34</v>
      </c>
      <c r="G6" s="14"/>
      <c r="H6" s="14" t="s">
        <v>35</v>
      </c>
      <c r="I6" s="14" t="s">
        <v>36</v>
      </c>
      <c r="J6" s="14" t="s">
        <v>37</v>
      </c>
      <c r="K6" s="17"/>
      <c r="L6" s="17"/>
      <c r="M6" s="17"/>
      <c r="N6" s="17"/>
      <c r="O6" s="17"/>
      <c r="P6" s="17"/>
      <c r="Q6" s="17"/>
      <c r="R6" s="17" t="s">
        <v>38</v>
      </c>
      <c r="S6" s="17" t="s">
        <v>72</v>
      </c>
      <c r="T6" s="17" t="s">
        <v>67</v>
      </c>
      <c r="U6" s="17" t="s">
        <v>134</v>
      </c>
      <c r="V6" s="17" t="s">
        <v>135</v>
      </c>
      <c r="W6" s="17" t="s">
        <v>136</v>
      </c>
      <c r="X6" s="17"/>
      <c r="Y6" s="17"/>
      <c r="Z6" s="17"/>
      <c r="AA6" s="14" t="s">
        <v>110</v>
      </c>
      <c r="AB6" s="14" t="s">
        <v>43</v>
      </c>
      <c r="AC6" s="14" t="s">
        <v>55</v>
      </c>
      <c r="AD6" s="14" t="s">
        <v>34</v>
      </c>
      <c r="AE6" s="14" t="s">
        <v>35</v>
      </c>
      <c r="AF6" s="14" t="s">
        <v>36</v>
      </c>
      <c r="AG6" s="14" t="s">
        <v>37</v>
      </c>
      <c r="AH6" s="17"/>
      <c r="AI6" s="17"/>
      <c r="AJ6" s="14" t="s">
        <v>39</v>
      </c>
      <c r="AK6" s="14" t="s">
        <v>56</v>
      </c>
      <c r="AL6" s="14" t="s">
        <v>57</v>
      </c>
      <c r="AM6" s="14" t="s">
        <v>58</v>
      </c>
      <c r="AN6" s="14" t="s">
        <v>62</v>
      </c>
      <c r="AO6" s="17"/>
      <c r="AP6" s="14" t="s">
        <v>127</v>
      </c>
      <c r="AQ6" s="17"/>
      <c r="AR6" s="17"/>
    </row>
    <row r="7" spans="1:44" s="2" customFormat="1" x14ac:dyDescent="0.25">
      <c r="A7" s="17" t="s">
        <v>105</v>
      </c>
      <c r="B7" s="17" t="s">
        <v>32</v>
      </c>
      <c r="C7" s="17"/>
      <c r="D7" s="14" t="s">
        <v>106</v>
      </c>
      <c r="E7" s="14" t="s">
        <v>33</v>
      </c>
      <c r="F7" s="14" t="s">
        <v>34</v>
      </c>
      <c r="G7" s="14"/>
      <c r="H7" s="14" t="s">
        <v>35</v>
      </c>
      <c r="I7" s="14" t="s">
        <v>36</v>
      </c>
      <c r="J7" s="14" t="s">
        <v>37</v>
      </c>
      <c r="K7" s="17"/>
      <c r="L7" s="17"/>
      <c r="M7" s="17"/>
      <c r="N7" s="17"/>
      <c r="O7" s="17"/>
      <c r="P7" s="17"/>
      <c r="Q7" s="17"/>
      <c r="R7" s="17" t="s">
        <v>38</v>
      </c>
      <c r="S7" s="17" t="s">
        <v>39</v>
      </c>
      <c r="T7" s="17" t="s">
        <v>40</v>
      </c>
      <c r="U7" s="17" t="s">
        <v>41</v>
      </c>
      <c r="V7" s="17" t="s">
        <v>42</v>
      </c>
      <c r="W7" s="17" t="s">
        <v>98</v>
      </c>
      <c r="X7" s="17"/>
      <c r="Y7" s="17"/>
      <c r="Z7" s="17"/>
      <c r="AA7" s="14" t="s">
        <v>111</v>
      </c>
      <c r="AB7" s="14" t="s">
        <v>43</v>
      </c>
      <c r="AC7" s="14" t="s">
        <v>60</v>
      </c>
      <c r="AD7" s="14" t="s">
        <v>34</v>
      </c>
      <c r="AE7" s="14" t="s">
        <v>35</v>
      </c>
      <c r="AF7" s="14" t="s">
        <v>36</v>
      </c>
      <c r="AG7" s="14" t="s">
        <v>37</v>
      </c>
      <c r="AH7" s="17"/>
      <c r="AI7" s="17"/>
      <c r="AJ7" s="14" t="s">
        <v>61</v>
      </c>
      <c r="AK7" s="14" t="s">
        <v>63</v>
      </c>
      <c r="AL7" s="14" t="s">
        <v>64</v>
      </c>
      <c r="AM7" s="14" t="s">
        <v>65</v>
      </c>
      <c r="AN7" s="14" t="s">
        <v>102</v>
      </c>
      <c r="AO7" s="17"/>
      <c r="AP7" s="14" t="s">
        <v>128</v>
      </c>
      <c r="AQ7" s="17"/>
      <c r="AR7" s="17"/>
    </row>
    <row r="8" spans="1:44" s="2" customFormat="1" x14ac:dyDescent="0.25">
      <c r="A8" s="17"/>
      <c r="B8" s="17"/>
      <c r="C8" s="17"/>
      <c r="D8" s="14"/>
      <c r="E8" s="14"/>
      <c r="F8" s="14"/>
      <c r="G8" s="14"/>
      <c r="H8" s="14"/>
      <c r="I8" s="14"/>
      <c r="J8" s="14"/>
      <c r="K8" s="17"/>
      <c r="L8" s="17"/>
      <c r="M8" s="17"/>
      <c r="N8" s="17"/>
      <c r="O8" s="17"/>
      <c r="P8" s="17"/>
      <c r="Q8" s="17"/>
      <c r="R8" s="17" t="s">
        <v>66</v>
      </c>
      <c r="S8" s="17" t="s">
        <v>61</v>
      </c>
      <c r="T8" s="17" t="s">
        <v>67</v>
      </c>
      <c r="U8" s="17" t="s">
        <v>68</v>
      </c>
      <c r="V8" s="17" t="s">
        <v>69</v>
      </c>
      <c r="W8" s="17" t="s">
        <v>97</v>
      </c>
      <c r="X8" s="17"/>
      <c r="Y8" s="17"/>
      <c r="Z8" s="17"/>
      <c r="AA8" s="14" t="s">
        <v>112</v>
      </c>
      <c r="AB8" s="14" t="s">
        <v>70</v>
      </c>
      <c r="AC8" s="14" t="s">
        <v>71</v>
      </c>
      <c r="AD8" s="14"/>
      <c r="AE8" s="14" t="s">
        <v>35</v>
      </c>
      <c r="AF8" s="14" t="s">
        <v>36</v>
      </c>
      <c r="AG8" s="14" t="s">
        <v>37</v>
      </c>
      <c r="AH8" s="17"/>
      <c r="AI8" s="17"/>
      <c r="AJ8" s="14" t="s">
        <v>72</v>
      </c>
      <c r="AK8" s="14" t="s">
        <v>73</v>
      </c>
      <c r="AL8" s="14" t="s">
        <v>74</v>
      </c>
      <c r="AM8" s="14" t="s">
        <v>75</v>
      </c>
      <c r="AN8" s="14" t="s">
        <v>92</v>
      </c>
      <c r="AO8" s="17"/>
      <c r="AP8" s="14" t="s">
        <v>129</v>
      </c>
      <c r="AQ8" s="17"/>
      <c r="AR8" s="17"/>
    </row>
    <row r="9" spans="1:44" s="2" customFormat="1" x14ac:dyDescent="0.25">
      <c r="A9" s="17"/>
      <c r="B9" s="17"/>
      <c r="C9" s="17"/>
      <c r="D9" s="14"/>
      <c r="E9" s="14"/>
      <c r="F9" s="14"/>
      <c r="G9" s="14"/>
      <c r="H9" s="14"/>
      <c r="I9" s="14"/>
      <c r="J9" s="14"/>
      <c r="K9" s="17"/>
      <c r="L9" s="17"/>
      <c r="M9" s="17"/>
      <c r="N9" s="17"/>
      <c r="O9" s="17"/>
      <c r="P9" s="17"/>
      <c r="Q9" s="17"/>
      <c r="R9" s="17" t="s">
        <v>66</v>
      </c>
      <c r="S9" s="17" t="s">
        <v>61</v>
      </c>
      <c r="T9" s="17" t="s">
        <v>67</v>
      </c>
      <c r="U9" s="17" t="s">
        <v>68</v>
      </c>
      <c r="V9" s="17" t="s">
        <v>69</v>
      </c>
      <c r="W9" s="17" t="s">
        <v>97</v>
      </c>
      <c r="X9" s="17"/>
      <c r="Y9" s="17"/>
      <c r="Z9" s="17"/>
      <c r="AA9" s="14" t="s">
        <v>113</v>
      </c>
      <c r="AB9" s="14" t="s">
        <v>70</v>
      </c>
      <c r="AC9" s="14" t="s">
        <v>76</v>
      </c>
      <c r="AD9" s="14"/>
      <c r="AE9" s="14" t="s">
        <v>35</v>
      </c>
      <c r="AF9" s="14" t="s">
        <v>36</v>
      </c>
      <c r="AG9" s="14" t="s">
        <v>37</v>
      </c>
      <c r="AH9" s="17"/>
      <c r="AI9" s="17"/>
      <c r="AJ9" s="14" t="s">
        <v>39</v>
      </c>
      <c r="AK9" s="14" t="s">
        <v>77</v>
      </c>
      <c r="AL9" s="14" t="s">
        <v>78</v>
      </c>
      <c r="AM9" s="14" t="s">
        <v>79</v>
      </c>
      <c r="AN9" s="14" t="s">
        <v>93</v>
      </c>
      <c r="AO9" s="17"/>
      <c r="AP9" s="14" t="s">
        <v>130</v>
      </c>
      <c r="AQ9" s="17"/>
      <c r="AR9" s="17"/>
    </row>
    <row r="10" spans="1:44" s="2" customFormat="1" x14ac:dyDescent="0.25">
      <c r="A10" s="17"/>
      <c r="B10" s="17"/>
      <c r="C10" s="17"/>
      <c r="D10" s="14"/>
      <c r="E10" s="14"/>
      <c r="F10" s="14"/>
      <c r="G10" s="14"/>
      <c r="H10" s="14"/>
      <c r="I10" s="14"/>
      <c r="J10" s="14"/>
      <c r="K10" s="17"/>
      <c r="L10" s="17"/>
      <c r="M10" s="17"/>
      <c r="N10" s="17"/>
      <c r="O10" s="17"/>
      <c r="P10" s="17"/>
      <c r="Q10" s="17"/>
      <c r="R10" s="17" t="s">
        <v>66</v>
      </c>
      <c r="S10" s="17" t="s">
        <v>61</v>
      </c>
      <c r="T10" s="17" t="s">
        <v>67</v>
      </c>
      <c r="U10" s="17" t="s">
        <v>68</v>
      </c>
      <c r="V10" s="17" t="s">
        <v>69</v>
      </c>
      <c r="W10" s="17" t="s">
        <v>97</v>
      </c>
      <c r="X10" s="17"/>
      <c r="Y10" s="17"/>
      <c r="Z10" s="17"/>
      <c r="AA10" s="14" t="s">
        <v>114</v>
      </c>
      <c r="AB10" s="14" t="s">
        <v>70</v>
      </c>
      <c r="AC10" s="14" t="s">
        <v>80</v>
      </c>
      <c r="AD10" s="14"/>
      <c r="AE10" s="14" t="s">
        <v>35</v>
      </c>
      <c r="AF10" s="14" t="s">
        <v>36</v>
      </c>
      <c r="AG10" s="14" t="s">
        <v>37</v>
      </c>
      <c r="AH10" s="17"/>
      <c r="AI10" s="17"/>
      <c r="AJ10" s="14" t="s">
        <v>39</v>
      </c>
      <c r="AK10" s="14" t="s">
        <v>81</v>
      </c>
      <c r="AL10" s="14" t="s">
        <v>82</v>
      </c>
      <c r="AM10" s="14" t="s">
        <v>83</v>
      </c>
      <c r="AN10" s="14" t="s">
        <v>94</v>
      </c>
      <c r="AO10" s="17"/>
      <c r="AP10" s="14" t="s">
        <v>131</v>
      </c>
      <c r="AQ10" s="17"/>
      <c r="AR10" s="17"/>
    </row>
    <row r="11" spans="1:44" s="2" customFormat="1" x14ac:dyDescent="0.25">
      <c r="A11" s="17"/>
      <c r="B11" s="17"/>
      <c r="C11" s="17"/>
      <c r="D11" s="14"/>
      <c r="E11" s="14"/>
      <c r="F11" s="14"/>
      <c r="G11" s="14"/>
      <c r="H11" s="14"/>
      <c r="I11" s="14"/>
      <c r="J11" s="14"/>
      <c r="K11" s="17"/>
      <c r="L11" s="17"/>
      <c r="M11" s="17"/>
      <c r="N11" s="17"/>
      <c r="O11" s="17"/>
      <c r="P11" s="17"/>
      <c r="Q11" s="17"/>
      <c r="R11" s="17" t="s">
        <v>66</v>
      </c>
      <c r="S11" s="17" t="s">
        <v>61</v>
      </c>
      <c r="T11" s="17" t="s">
        <v>67</v>
      </c>
      <c r="U11" s="17" t="s">
        <v>68</v>
      </c>
      <c r="V11" s="17" t="s">
        <v>69</v>
      </c>
      <c r="W11" s="17" t="s">
        <v>97</v>
      </c>
      <c r="X11" s="17"/>
      <c r="Y11" s="17"/>
      <c r="Z11" s="17"/>
      <c r="AA11" s="14" t="s">
        <v>115</v>
      </c>
      <c r="AB11" s="14" t="s">
        <v>70</v>
      </c>
      <c r="AC11" s="14" t="s">
        <v>84</v>
      </c>
      <c r="AD11" s="14"/>
      <c r="AE11" s="14" t="s">
        <v>35</v>
      </c>
      <c r="AF11" s="14" t="s">
        <v>36</v>
      </c>
      <c r="AG11" s="14" t="s">
        <v>37</v>
      </c>
      <c r="AH11" s="17"/>
      <c r="AI11" s="17"/>
      <c r="AJ11" s="14" t="s">
        <v>61</v>
      </c>
      <c r="AK11" s="14" t="s">
        <v>85</v>
      </c>
      <c r="AL11" s="14" t="s">
        <v>52</v>
      </c>
      <c r="AM11" s="14" t="s">
        <v>86</v>
      </c>
      <c r="AN11" s="14" t="s">
        <v>95</v>
      </c>
      <c r="AO11" s="17"/>
      <c r="AP11" s="14" t="s">
        <v>132</v>
      </c>
      <c r="AQ11" s="17"/>
      <c r="AR11" s="17"/>
    </row>
    <row r="12" spans="1:44" s="2" customFormat="1" x14ac:dyDescent="0.25">
      <c r="A12" s="17"/>
      <c r="B12" s="17"/>
      <c r="C12" s="17"/>
      <c r="D12" s="14"/>
      <c r="E12" s="14"/>
      <c r="F12" s="14"/>
      <c r="G12" s="14"/>
      <c r="H12" s="14"/>
      <c r="I12" s="14"/>
      <c r="J12" s="14"/>
      <c r="K12" s="17"/>
      <c r="L12" s="17"/>
      <c r="M12" s="17"/>
      <c r="N12" s="17"/>
      <c r="O12" s="17"/>
      <c r="P12" s="17"/>
      <c r="Q12" s="17"/>
      <c r="R12" s="17" t="s">
        <v>66</v>
      </c>
      <c r="S12" s="17" t="s">
        <v>61</v>
      </c>
      <c r="T12" s="17" t="s">
        <v>67</v>
      </c>
      <c r="U12" s="17" t="s">
        <v>68</v>
      </c>
      <c r="V12" s="17" t="s">
        <v>69</v>
      </c>
      <c r="W12" s="17" t="s">
        <v>97</v>
      </c>
      <c r="X12" s="17"/>
      <c r="Y12" s="17"/>
      <c r="Z12" s="17"/>
      <c r="AA12" s="14" t="s">
        <v>116</v>
      </c>
      <c r="AB12" s="14" t="s">
        <v>70</v>
      </c>
      <c r="AC12" s="14" t="s">
        <v>87</v>
      </c>
      <c r="AD12" s="14"/>
      <c r="AE12" s="14" t="s">
        <v>35</v>
      </c>
      <c r="AF12" s="14" t="s">
        <v>36</v>
      </c>
      <c r="AG12" s="14" t="s">
        <v>37</v>
      </c>
      <c r="AH12" s="17"/>
      <c r="AI12" s="17"/>
      <c r="AJ12" s="14" t="s">
        <v>61</v>
      </c>
      <c r="AK12" s="14" t="s">
        <v>88</v>
      </c>
      <c r="AL12" s="14" t="s">
        <v>89</v>
      </c>
      <c r="AM12" s="14" t="s">
        <v>90</v>
      </c>
      <c r="AN12" s="14" t="s">
        <v>96</v>
      </c>
      <c r="AO12" s="17"/>
      <c r="AP12" s="14" t="s">
        <v>133</v>
      </c>
      <c r="AQ12" s="17"/>
      <c r="AR12" s="17"/>
    </row>
    <row r="13" spans="1:44" s="2" customFormat="1" x14ac:dyDescent="0.25">
      <c r="A13" s="17"/>
      <c r="B13" s="17"/>
      <c r="C13" s="17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4"/>
      <c r="AB13" s="14"/>
      <c r="AC13" s="14"/>
      <c r="AD13" s="14"/>
      <c r="AE13" s="14"/>
      <c r="AF13" s="14"/>
      <c r="AG13" s="14"/>
      <c r="AH13" s="17"/>
      <c r="AI13" s="17"/>
      <c r="AJ13" s="14"/>
      <c r="AK13" s="14"/>
      <c r="AL13" s="14"/>
      <c r="AM13" s="14"/>
      <c r="AN13" s="14"/>
      <c r="AO13" s="17"/>
      <c r="AP13" s="14"/>
      <c r="AQ13" s="17"/>
      <c r="AR13" s="17"/>
    </row>
    <row r="14" spans="1:44" s="2" customFormat="1" x14ac:dyDescent="0.25">
      <c r="A14" s="17"/>
      <c r="B14" s="17"/>
      <c r="C14" s="17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4"/>
      <c r="AB14" s="14"/>
      <c r="AC14" s="14"/>
      <c r="AD14" s="14"/>
      <c r="AE14" s="14"/>
      <c r="AF14" s="14"/>
      <c r="AG14" s="14"/>
      <c r="AH14" s="17"/>
      <c r="AI14" s="17"/>
      <c r="AJ14" s="14"/>
      <c r="AK14" s="14"/>
      <c r="AL14" s="14"/>
      <c r="AM14" s="14"/>
      <c r="AN14" s="14"/>
      <c r="AO14" s="17"/>
      <c r="AP14" s="14"/>
      <c r="AQ14" s="17"/>
      <c r="AR14" s="17"/>
    </row>
    <row r="15" spans="1:44" s="2" customFormat="1" x14ac:dyDescent="0.25">
      <c r="A15" s="17"/>
      <c r="B15" s="17"/>
      <c r="C15" s="17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4"/>
      <c r="AB15" s="14"/>
      <c r="AC15" s="14"/>
      <c r="AD15" s="14"/>
      <c r="AE15" s="14"/>
      <c r="AF15" s="14"/>
      <c r="AG15" s="14"/>
      <c r="AH15" s="17"/>
      <c r="AI15" s="17"/>
      <c r="AJ15" s="14"/>
      <c r="AK15" s="14"/>
      <c r="AL15" s="14"/>
      <c r="AM15" s="14"/>
      <c r="AN15" s="14"/>
      <c r="AO15" s="17"/>
      <c r="AP15" s="14"/>
      <c r="AQ15" s="17"/>
      <c r="AR15" s="17"/>
    </row>
    <row r="19" spans="1:60" s="7" customFormat="1" x14ac:dyDescent="0.25">
      <c r="A19" s="18" t="s">
        <v>137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 t="s">
        <v>137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</row>
    <row r="20" spans="1:60" customFormat="1" x14ac:dyDescent="0.25"/>
    <row r="21" spans="1:60" customFormat="1" ht="15.75" thickBot="1" x14ac:dyDescent="0.3"/>
    <row r="22" spans="1:60" customFormat="1" x14ac:dyDescent="0.25">
      <c r="A22" s="8" t="s">
        <v>138</v>
      </c>
      <c r="B22" s="9" t="s">
        <v>139</v>
      </c>
    </row>
    <row r="23" spans="1:60" customFormat="1" ht="15.75" thickBot="1" x14ac:dyDescent="0.3">
      <c r="A23" s="10" t="s">
        <v>140</v>
      </c>
      <c r="B23" s="11" t="s">
        <v>141</v>
      </c>
    </row>
  </sheetData>
  <mergeCells count="2">
    <mergeCell ref="A19:AD19"/>
    <mergeCell ref="AE19:BH19"/>
  </mergeCells>
  <phoneticPr fontId="18" type="noConversion"/>
  <dataValidations xWindow="85" yWindow="249" count="6">
    <dataValidation allowBlank="1" showInputMessage="1" showErrorMessage="1" promptTitle="External Estate Reference" prompt="Add a unique reference for each estate." sqref="A1" xr:uid="{00000000-0002-0000-0000-000000000000}"/>
    <dataValidation allowBlank="1" showInputMessage="1" showErrorMessage="1" promptTitle="Landlord Address" prompt="Add the address where the landlord currently resides. " sqref="M1:Q1" xr:uid="{00000000-0002-0000-0000-000001000000}"/>
    <dataValidation allowBlank="1" showInputMessage="1" showErrorMessage="1" promptTitle="Property Relationship" prompt="Specify if the property type is a &quot;unit&quot; or a standalone &quot;property&quot;.  " sqref="AB1" xr:uid="{DA621FF3-0956-42E9-BCD4-E91FC78402F7}"/>
    <dataValidation allowBlank="1" showInputMessage="1" showErrorMessage="1" promptTitle="Building External Reference" prompt="Add a unique reference for each building (i.e block)" sqref="D1" xr:uid="{104BD388-CE60-4B64-9B37-F7D6E8E70C5E}"/>
    <dataValidation allowBlank="1" showInputMessage="1" showErrorMessage="1" promptTitle="External Property Reference" prompt="Add a unique reference for each unit and/or property" sqref="AA1" xr:uid="{2BFED191-E8C4-4F04-A86B-D4F14956B87D}"/>
    <dataValidation allowBlank="1" showInputMessage="1" showErrorMessage="1" promptTitle="Property Assgined Agent" prompt="Add the name of the agent that is managing this property/unit." sqref="AH1" xr:uid="{E1CEEA1A-20EA-4D91-B818-2145C3A1CFED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 Spreadsheet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Barbeta</dc:creator>
  <cp:lastModifiedBy>Charlie Adams</cp:lastModifiedBy>
  <dcterms:created xsi:type="dcterms:W3CDTF">2020-01-16T15:00:27Z</dcterms:created>
  <dcterms:modified xsi:type="dcterms:W3CDTF">2020-10-15T09:20:24Z</dcterms:modified>
</cp:coreProperties>
</file>