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Adams\Documents\Import Templates\"/>
    </mc:Choice>
  </mc:AlternateContent>
  <xr:revisionPtr revIDLastSave="0" documentId="8_{34AEF8CA-3875-4611-88BF-03FD2F64655C}" xr6:coauthVersionLast="45" xr6:coauthVersionMax="45" xr10:uidLastSave="{00000000-0000-0000-0000-000000000000}"/>
  <bookViews>
    <workbookView xWindow="1515" yWindow="1515" windowWidth="21600" windowHeight="11385" tabRatio="501" xr2:uid="{00000000-000D-0000-FFFF-FFFF00000000}"/>
  </bookViews>
  <sheets>
    <sheet name="Sheet 1" sheetId="3" r:id="rId1"/>
  </sheets>
  <calcPr calcId="0"/>
</workbook>
</file>

<file path=xl/sharedStrings.xml><?xml version="1.0" encoding="utf-8"?>
<sst xmlns="http://schemas.openxmlformats.org/spreadsheetml/2006/main" count="148" uniqueCount="103">
  <si>
    <t>LandlordAssignedAgent</t>
  </si>
  <si>
    <t>LandlordAddressLine1</t>
  </si>
  <si>
    <t>LandlordAddressLine2</t>
  </si>
  <si>
    <t>LandlordTown</t>
  </si>
  <si>
    <t>LandlordCounty</t>
  </si>
  <si>
    <t>LandlordPostCode</t>
  </si>
  <si>
    <t>LandlordCompanyName</t>
  </si>
  <si>
    <t>LandlordTitle</t>
  </si>
  <si>
    <t>LandlordFirstName</t>
  </si>
  <si>
    <t>LandlordSurname</t>
  </si>
  <si>
    <t>LandlordDisplayName</t>
  </si>
  <si>
    <t>LandlordEmailAddress</t>
  </si>
  <si>
    <t>LandlordEmailCC</t>
  </si>
  <si>
    <t>LandlordTel1</t>
  </si>
  <si>
    <t>LandlordTel2</t>
  </si>
  <si>
    <t>PropertyAddressLine1</t>
  </si>
  <si>
    <t>PropertyAddressLine2</t>
  </si>
  <si>
    <t>PropertyTown</t>
  </si>
  <si>
    <t>PropertyCounty</t>
  </si>
  <si>
    <t>PropertyPostCode</t>
  </si>
  <si>
    <t>PropertyAssignedAgent</t>
  </si>
  <si>
    <t>OccupierTitle</t>
  </si>
  <si>
    <t>OccupierFirstName</t>
  </si>
  <si>
    <t>OccupierSurname</t>
  </si>
  <si>
    <t>OccupierDisplayName</t>
  </si>
  <si>
    <t>OccupierEmailAddress</t>
  </si>
  <si>
    <t>OccupierEmailCC</t>
  </si>
  <si>
    <t>OccupierTel1</t>
  </si>
  <si>
    <t>OccupierTel2</t>
  </si>
  <si>
    <t>Walworth</t>
  </si>
  <si>
    <t>London</t>
  </si>
  <si>
    <t>SE17 1NQ</t>
  </si>
  <si>
    <t>Mr</t>
  </si>
  <si>
    <t>Paul</t>
  </si>
  <si>
    <t>PRP1</t>
  </si>
  <si>
    <t>Alex</t>
  </si>
  <si>
    <t>Bravo</t>
  </si>
  <si>
    <t>Alex Bravo</t>
  </si>
  <si>
    <t>PRP2</t>
  </si>
  <si>
    <t>Lima</t>
  </si>
  <si>
    <t>PRP3</t>
  </si>
  <si>
    <t>PRP4</t>
  </si>
  <si>
    <t>PRP5</t>
  </si>
  <si>
    <t>Miss</t>
  </si>
  <si>
    <t>Bright</t>
  </si>
  <si>
    <t>10 Larcom Street</t>
  </si>
  <si>
    <t>Mrs</t>
  </si>
  <si>
    <t>Katie</t>
  </si>
  <si>
    <t>Tango</t>
  </si>
  <si>
    <t>Katie Tango</t>
  </si>
  <si>
    <t>11mail@me.com</t>
  </si>
  <si>
    <t>11 Larcom Street</t>
  </si>
  <si>
    <t>12 Larcom Street</t>
  </si>
  <si>
    <t>Jay</t>
  </si>
  <si>
    <t>Wow</t>
  </si>
  <si>
    <t>Jay Wow</t>
  </si>
  <si>
    <t>13mail@me.com</t>
  </si>
  <si>
    <t>13 Larcom Street</t>
  </si>
  <si>
    <t>Lara</t>
  </si>
  <si>
    <t>Lara Lima</t>
  </si>
  <si>
    <t>14mail@me.com</t>
  </si>
  <si>
    <t>14 Larcom Street</t>
  </si>
  <si>
    <t>Riemy</t>
  </si>
  <si>
    <t>Roo</t>
  </si>
  <si>
    <t>Riemy Roo</t>
  </si>
  <si>
    <t>15mail@me.com</t>
  </si>
  <si>
    <t>Tony</t>
  </si>
  <si>
    <t>Flats</t>
  </si>
  <si>
    <t>Norma</t>
  </si>
  <si>
    <t>Bates</t>
  </si>
  <si>
    <t>Melissa</t>
  </si>
  <si>
    <t>Tony Flats</t>
  </si>
  <si>
    <t>Norma Bates</t>
  </si>
  <si>
    <t>Melissa Bright</t>
  </si>
  <si>
    <t>10@email.com</t>
  </si>
  <si>
    <t>11@email.com</t>
  </si>
  <si>
    <t>12@email.com</t>
  </si>
  <si>
    <t>13@email.com</t>
  </si>
  <si>
    <t>14@email.com</t>
  </si>
  <si>
    <t>Pepa</t>
  </si>
  <si>
    <t>Fabs</t>
  </si>
  <si>
    <t>Paul Fabs</t>
  </si>
  <si>
    <t>Pepa Fabs</t>
  </si>
  <si>
    <t>16mail@me.com</t>
  </si>
  <si>
    <t>17mail@me.com</t>
  </si>
  <si>
    <t>Claudia</t>
  </si>
  <si>
    <t>Pink</t>
  </si>
  <si>
    <t>Claudia Pink</t>
  </si>
  <si>
    <t>15@email.com</t>
  </si>
  <si>
    <t>07  11123 4567</t>
  </si>
  <si>
    <t>07  11123 7896</t>
  </si>
  <si>
    <t>07 11223 4567</t>
  </si>
  <si>
    <t>07 11123 7896</t>
  </si>
  <si>
    <t>07 11123 4567</t>
  </si>
  <si>
    <t>Jessy</t>
  </si>
  <si>
    <t>Jessy Jay</t>
  </si>
  <si>
    <t>ExternalPropertyRef</t>
  </si>
  <si>
    <t>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</t>
  </si>
  <si>
    <t>Yellow cells =</t>
  </si>
  <si>
    <t>Grey cells =</t>
  </si>
  <si>
    <t>optional</t>
  </si>
  <si>
    <t>mandatory</t>
  </si>
  <si>
    <t>ExternalLandlordRef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</si>
</sst>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/>
      <name val="Calibri Light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Fill="1" applyBorder="1"/>
    <xf numFmtId="0" fontId="18" fillId="0" borderId="0" xfId="0" applyFont="1" applyFill="1" applyBorder="1" applyAlignment="1"/>
    <xf numFmtId="0" fontId="16" fillId="35" borderId="13" xfId="0" applyFont="1" applyFill="1" applyBorder="1" applyAlignment="1">
      <alignment horizontal="right"/>
    </xf>
    <xf numFmtId="0" fontId="16" fillId="33" borderId="11" xfId="0" applyFont="1" applyFill="1" applyBorder="1" applyAlignment="1">
      <alignment horizontal="right"/>
    </xf>
    <xf numFmtId="0" fontId="0" fillId="0" borderId="0" xfId="0" applyBorder="1"/>
    <xf numFmtId="0" fontId="16" fillId="33" borderId="12" xfId="0" applyFont="1" applyFill="1" applyBorder="1" applyAlignment="1">
      <alignment horizontal="center"/>
    </xf>
    <xf numFmtId="0" fontId="16" fillId="35" borderId="14" xfId="0" applyFont="1" applyFill="1" applyBorder="1" applyAlignment="1">
      <alignment horizontal="center"/>
    </xf>
    <xf numFmtId="0" fontId="16" fillId="33" borderId="1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9" fillId="36" borderId="16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left" indent="1"/>
    </xf>
    <xf numFmtId="0" fontId="20" fillId="37" borderId="15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0" fontId="20" fillId="35" borderId="10" xfId="0" applyFont="1" applyFill="1" applyBorder="1" applyAlignment="1">
      <alignment horizontal="left" indent="1"/>
    </xf>
    <xf numFmtId="0" fontId="20" fillId="37" borderId="10" xfId="0" applyFont="1" applyFill="1" applyBorder="1" applyAlignment="1">
      <alignment horizontal="left" indent="1"/>
    </xf>
    <xf numFmtId="0" fontId="18" fillId="34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B94DF-F8AF-4F8B-9E3E-D4942E0AECB6}">
  <sheetPr>
    <tabColor theme="8" tint="0.39997558519241921"/>
  </sheetPr>
  <dimension ref="A1:AE28"/>
  <sheetViews>
    <sheetView tabSelected="1" zoomScaleNormal="100" workbookViewId="0">
      <pane ySplit="1" topLeftCell="A2" activePane="bottomLeft" state="frozen"/>
      <selection activeCell="T1" sqref="T1"/>
      <selection pane="bottomLeft" activeCell="E8" sqref="E8"/>
    </sheetView>
  </sheetViews>
  <sheetFormatPr defaultColWidth="9.140625" defaultRowHeight="15" x14ac:dyDescent="0.25"/>
  <cols>
    <col min="1" max="1" width="22.42578125" bestFit="1" customWidth="1"/>
    <col min="2" max="3" width="20.85546875" bestFit="1" customWidth="1"/>
    <col min="4" max="4" width="13.7109375" bestFit="1" customWidth="1"/>
    <col min="5" max="5" width="15.140625" bestFit="1" customWidth="1"/>
    <col min="6" max="6" width="17.42578125" bestFit="1" customWidth="1"/>
    <col min="7" max="7" width="18.28515625" bestFit="1" customWidth="1"/>
    <col min="8" max="8" width="21.85546875" customWidth="1"/>
    <col min="9" max="9" width="12.7109375" bestFit="1" customWidth="1"/>
    <col min="10" max="10" width="18.140625" bestFit="1" customWidth="1"/>
    <col min="11" max="11" width="16.7109375" bestFit="1" customWidth="1"/>
    <col min="12" max="12" width="20.7109375" bestFit="1" customWidth="1"/>
    <col min="13" max="13" width="21" bestFit="1" customWidth="1"/>
    <col min="14" max="14" width="16" bestFit="1" customWidth="1"/>
    <col min="15" max="16" width="12.42578125" bestFit="1" customWidth="1"/>
    <col min="17" max="17" width="19.28515625" bestFit="1" customWidth="1"/>
    <col min="18" max="19" width="20.85546875" bestFit="1" customWidth="1"/>
    <col min="20" max="20" width="13.7109375" bestFit="1" customWidth="1"/>
    <col min="21" max="21" width="15.140625" bestFit="1" customWidth="1"/>
    <col min="22" max="22" width="17.42578125" bestFit="1" customWidth="1"/>
    <col min="23" max="23" width="22.42578125" bestFit="1" customWidth="1"/>
    <col min="24" max="24" width="12.85546875" bestFit="1" customWidth="1"/>
    <col min="25" max="25" width="18.28515625" bestFit="1" customWidth="1"/>
    <col min="26" max="26" width="16.85546875" bestFit="1" customWidth="1"/>
    <col min="27" max="27" width="20.85546875" bestFit="1" customWidth="1"/>
    <col min="28" max="28" width="21.140625" bestFit="1" customWidth="1"/>
    <col min="29" max="29" width="16.140625" bestFit="1" customWidth="1"/>
    <col min="30" max="30" width="16.28515625" bestFit="1" customWidth="1"/>
    <col min="31" max="31" width="12.5703125" bestFit="1" customWidth="1"/>
    <col min="32" max="16384" width="9.140625" style="1"/>
  </cols>
  <sheetData>
    <row r="1" spans="1:31" s="9" customFormat="1" ht="31.5" customHeight="1" thickBo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102</v>
      </c>
      <c r="H1" s="10" t="s">
        <v>6</v>
      </c>
      <c r="I1" s="10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10" t="s">
        <v>12</v>
      </c>
      <c r="O1" s="8" t="s">
        <v>13</v>
      </c>
      <c r="P1" s="10" t="s">
        <v>14</v>
      </c>
      <c r="Q1" s="10" t="s">
        <v>96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10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25</v>
      </c>
      <c r="AC1" s="10" t="s">
        <v>26</v>
      </c>
      <c r="AD1" s="8" t="s">
        <v>27</v>
      </c>
      <c r="AE1" s="10" t="s">
        <v>28</v>
      </c>
    </row>
    <row r="2" spans="1:31" s="13" customFormat="1" x14ac:dyDescent="0.25">
      <c r="A2" s="11"/>
      <c r="B2" s="11"/>
      <c r="C2" s="11"/>
      <c r="D2" s="11"/>
      <c r="E2" s="11"/>
      <c r="F2" s="11"/>
      <c r="G2" s="11"/>
      <c r="H2" s="11"/>
      <c r="I2" s="14" t="s">
        <v>32</v>
      </c>
      <c r="J2" s="12" t="s">
        <v>35</v>
      </c>
      <c r="K2" s="12" t="s">
        <v>36</v>
      </c>
      <c r="L2" s="12" t="s">
        <v>37</v>
      </c>
      <c r="M2" s="12" t="s">
        <v>74</v>
      </c>
      <c r="N2" s="11"/>
      <c r="O2" s="12"/>
      <c r="P2" s="11"/>
      <c r="Q2" s="11" t="s">
        <v>34</v>
      </c>
      <c r="R2" s="12" t="s">
        <v>45</v>
      </c>
      <c r="S2" s="12"/>
      <c r="T2" s="12" t="s">
        <v>29</v>
      </c>
      <c r="U2" s="12" t="s">
        <v>30</v>
      </c>
      <c r="V2" s="12" t="s">
        <v>31</v>
      </c>
      <c r="W2" s="11"/>
      <c r="X2" s="15" t="s">
        <v>46</v>
      </c>
      <c r="Y2" s="12" t="s">
        <v>47</v>
      </c>
      <c r="Z2" s="12" t="s">
        <v>48</v>
      </c>
      <c r="AA2" s="12" t="s">
        <v>49</v>
      </c>
      <c r="AB2" s="12" t="s">
        <v>50</v>
      </c>
      <c r="AC2" s="11"/>
      <c r="AD2" s="12" t="s">
        <v>93</v>
      </c>
      <c r="AE2" s="11"/>
    </row>
    <row r="3" spans="1:31" s="13" customFormat="1" x14ac:dyDescent="0.25">
      <c r="A3" s="14"/>
      <c r="B3" s="14"/>
      <c r="C3" s="14"/>
      <c r="D3" s="14"/>
      <c r="E3" s="14"/>
      <c r="F3" s="14"/>
      <c r="G3" s="14"/>
      <c r="H3" s="14"/>
      <c r="I3" s="14" t="s">
        <v>46</v>
      </c>
      <c r="J3" s="15" t="s">
        <v>94</v>
      </c>
      <c r="K3" s="15" t="s">
        <v>53</v>
      </c>
      <c r="L3" s="15" t="s">
        <v>95</v>
      </c>
      <c r="M3" s="15" t="s">
        <v>75</v>
      </c>
      <c r="N3" s="14"/>
      <c r="O3" s="15"/>
      <c r="P3" s="14"/>
      <c r="Q3" s="14" t="s">
        <v>34</v>
      </c>
      <c r="R3" s="15" t="s">
        <v>45</v>
      </c>
      <c r="S3" s="15"/>
      <c r="T3" s="15" t="s">
        <v>29</v>
      </c>
      <c r="U3" s="15" t="s">
        <v>30</v>
      </c>
      <c r="V3" s="15" t="s">
        <v>31</v>
      </c>
      <c r="W3" s="14"/>
      <c r="X3" s="15" t="s">
        <v>46</v>
      </c>
      <c r="Y3" s="15" t="s">
        <v>47</v>
      </c>
      <c r="Z3" s="15" t="s">
        <v>48</v>
      </c>
      <c r="AA3" s="15" t="s">
        <v>49</v>
      </c>
      <c r="AB3" s="15" t="s">
        <v>50</v>
      </c>
      <c r="AC3" s="14"/>
      <c r="AD3" s="15" t="s">
        <v>93</v>
      </c>
      <c r="AE3" s="14"/>
    </row>
    <row r="4" spans="1:31" s="13" customFormat="1" x14ac:dyDescent="0.25">
      <c r="A4" s="14"/>
      <c r="B4" s="14"/>
      <c r="C4" s="14"/>
      <c r="D4" s="14"/>
      <c r="E4" s="14"/>
      <c r="F4" s="14"/>
      <c r="G4" s="14"/>
      <c r="H4" s="14"/>
      <c r="I4" s="14" t="s">
        <v>43</v>
      </c>
      <c r="J4" s="15" t="s">
        <v>66</v>
      </c>
      <c r="K4" s="15" t="s">
        <v>67</v>
      </c>
      <c r="L4" s="15" t="s">
        <v>71</v>
      </c>
      <c r="M4" s="15" t="s">
        <v>76</v>
      </c>
      <c r="N4" s="14"/>
      <c r="O4" s="15"/>
      <c r="P4" s="14"/>
      <c r="Q4" s="14" t="s">
        <v>38</v>
      </c>
      <c r="R4" s="15" t="s">
        <v>51</v>
      </c>
      <c r="S4" s="15"/>
      <c r="T4" s="15" t="s">
        <v>29</v>
      </c>
      <c r="U4" s="15" t="s">
        <v>30</v>
      </c>
      <c r="V4" s="15" t="s">
        <v>31</v>
      </c>
      <c r="W4" s="14"/>
      <c r="X4" s="15" t="s">
        <v>32</v>
      </c>
      <c r="Y4" s="15" t="s">
        <v>53</v>
      </c>
      <c r="Z4" s="15" t="s">
        <v>54</v>
      </c>
      <c r="AA4" s="15" t="s">
        <v>55</v>
      </c>
      <c r="AB4" s="15" t="s">
        <v>56</v>
      </c>
      <c r="AC4" s="14"/>
      <c r="AD4" s="15" t="s">
        <v>93</v>
      </c>
      <c r="AE4" s="14"/>
    </row>
    <row r="5" spans="1:31" s="13" customFormat="1" x14ac:dyDescent="0.25">
      <c r="A5" s="14"/>
      <c r="B5" s="14"/>
      <c r="C5" s="14"/>
      <c r="D5" s="14"/>
      <c r="E5" s="14"/>
      <c r="F5" s="14"/>
      <c r="G5" s="14"/>
      <c r="H5" s="14"/>
      <c r="I5" s="14" t="s">
        <v>43</v>
      </c>
      <c r="J5" s="15" t="s">
        <v>68</v>
      </c>
      <c r="K5" s="15" t="s">
        <v>69</v>
      </c>
      <c r="L5" s="15" t="s">
        <v>72</v>
      </c>
      <c r="M5" s="15" t="s">
        <v>77</v>
      </c>
      <c r="N5" s="14"/>
      <c r="O5" s="15"/>
      <c r="P5" s="14"/>
      <c r="Q5" s="14" t="s">
        <v>40</v>
      </c>
      <c r="R5" s="15" t="s">
        <v>52</v>
      </c>
      <c r="S5" s="15"/>
      <c r="T5" s="15" t="s">
        <v>29</v>
      </c>
      <c r="U5" s="15" t="s">
        <v>30</v>
      </c>
      <c r="V5" s="15" t="s">
        <v>31</v>
      </c>
      <c r="W5" s="14"/>
      <c r="X5" s="15" t="s">
        <v>43</v>
      </c>
      <c r="Y5" s="15" t="s">
        <v>58</v>
      </c>
      <c r="Z5" s="15" t="s">
        <v>39</v>
      </c>
      <c r="AA5" s="15" t="s">
        <v>59</v>
      </c>
      <c r="AB5" s="15" t="s">
        <v>60</v>
      </c>
      <c r="AC5" s="14"/>
      <c r="AD5" s="15" t="s">
        <v>92</v>
      </c>
      <c r="AE5" s="14"/>
    </row>
    <row r="6" spans="1:31" s="13" customFormat="1" x14ac:dyDescent="0.25">
      <c r="A6" s="14"/>
      <c r="B6" s="14"/>
      <c r="C6" s="14"/>
      <c r="D6" s="14"/>
      <c r="E6" s="14"/>
      <c r="F6" s="14"/>
      <c r="G6" s="14"/>
      <c r="H6" s="14"/>
      <c r="I6" s="14" t="s">
        <v>43</v>
      </c>
      <c r="J6" s="15" t="s">
        <v>70</v>
      </c>
      <c r="K6" s="15" t="s">
        <v>44</v>
      </c>
      <c r="L6" s="15" t="s">
        <v>73</v>
      </c>
      <c r="M6" s="15" t="s">
        <v>78</v>
      </c>
      <c r="N6" s="14"/>
      <c r="O6" s="15"/>
      <c r="P6" s="14"/>
      <c r="Q6" s="14" t="s">
        <v>41</v>
      </c>
      <c r="R6" s="15" t="s">
        <v>57</v>
      </c>
      <c r="S6" s="15"/>
      <c r="T6" s="15" t="s">
        <v>29</v>
      </c>
      <c r="U6" s="15" t="s">
        <v>30</v>
      </c>
      <c r="V6" s="15" t="s">
        <v>31</v>
      </c>
      <c r="W6" s="14"/>
      <c r="X6" s="15" t="s">
        <v>43</v>
      </c>
      <c r="Y6" s="15" t="s">
        <v>62</v>
      </c>
      <c r="Z6" s="15" t="s">
        <v>63</v>
      </c>
      <c r="AA6" s="15" t="s">
        <v>64</v>
      </c>
      <c r="AB6" s="15" t="s">
        <v>65</v>
      </c>
      <c r="AC6" s="14"/>
      <c r="AD6" s="15" t="s">
        <v>91</v>
      </c>
      <c r="AE6" s="14"/>
    </row>
    <row r="7" spans="1:31" s="13" customFormat="1" x14ac:dyDescent="0.25">
      <c r="A7" s="14"/>
      <c r="B7" s="14"/>
      <c r="C7" s="14"/>
      <c r="D7" s="14"/>
      <c r="E7" s="14"/>
      <c r="F7" s="14"/>
      <c r="G7" s="14"/>
      <c r="H7" s="14"/>
      <c r="I7" s="14" t="s">
        <v>32</v>
      </c>
      <c r="J7" s="15" t="s">
        <v>85</v>
      </c>
      <c r="K7" s="15" t="s">
        <v>86</v>
      </c>
      <c r="L7" s="15" t="s">
        <v>87</v>
      </c>
      <c r="M7" s="15" t="s">
        <v>88</v>
      </c>
      <c r="N7" s="14"/>
      <c r="O7" s="15"/>
      <c r="P7" s="14"/>
      <c r="Q7" s="14" t="s">
        <v>42</v>
      </c>
      <c r="R7" s="15" t="s">
        <v>61</v>
      </c>
      <c r="S7" s="15"/>
      <c r="T7" s="15" t="s">
        <v>29</v>
      </c>
      <c r="U7" s="15" t="s">
        <v>30</v>
      </c>
      <c r="V7" s="15" t="s">
        <v>31</v>
      </c>
      <c r="W7" s="14"/>
      <c r="X7" s="15" t="s">
        <v>32</v>
      </c>
      <c r="Y7" s="15" t="s">
        <v>33</v>
      </c>
      <c r="Z7" s="15" t="s">
        <v>80</v>
      </c>
      <c r="AA7" s="15" t="s">
        <v>81</v>
      </c>
      <c r="AB7" s="15" t="s">
        <v>83</v>
      </c>
      <c r="AC7" s="14"/>
      <c r="AD7" s="15" t="s">
        <v>90</v>
      </c>
      <c r="AE7" s="14"/>
    </row>
    <row r="8" spans="1:31" s="13" customFormat="1" x14ac:dyDescent="0.25">
      <c r="A8" s="14"/>
      <c r="B8" s="14"/>
      <c r="C8" s="14"/>
      <c r="D8" s="14"/>
      <c r="E8" s="14"/>
      <c r="F8" s="14"/>
      <c r="G8" s="14"/>
      <c r="H8" s="14"/>
      <c r="I8" s="14" t="s">
        <v>32</v>
      </c>
      <c r="J8" s="15" t="s">
        <v>85</v>
      </c>
      <c r="K8" s="15" t="s">
        <v>86</v>
      </c>
      <c r="L8" s="15" t="s">
        <v>87</v>
      </c>
      <c r="M8" s="15" t="s">
        <v>88</v>
      </c>
      <c r="N8" s="14"/>
      <c r="O8" s="15"/>
      <c r="P8" s="14"/>
      <c r="Q8" s="14" t="s">
        <v>42</v>
      </c>
      <c r="R8" s="15" t="s">
        <v>61</v>
      </c>
      <c r="S8" s="15"/>
      <c r="T8" s="15" t="s">
        <v>29</v>
      </c>
      <c r="U8" s="15" t="s">
        <v>30</v>
      </c>
      <c r="V8" s="15" t="s">
        <v>31</v>
      </c>
      <c r="W8" s="14"/>
      <c r="X8" s="15" t="s">
        <v>46</v>
      </c>
      <c r="Y8" s="15" t="s">
        <v>79</v>
      </c>
      <c r="Z8" s="15" t="s">
        <v>80</v>
      </c>
      <c r="AA8" s="15" t="s">
        <v>82</v>
      </c>
      <c r="AB8" s="15" t="s">
        <v>84</v>
      </c>
      <c r="AC8" s="14"/>
      <c r="AD8" s="15" t="s">
        <v>89</v>
      </c>
      <c r="AE8" s="14"/>
    </row>
    <row r="9" spans="1:31" s="13" customFormat="1" x14ac:dyDescent="0.25">
      <c r="A9" s="14"/>
      <c r="B9" s="14"/>
      <c r="C9" s="14"/>
      <c r="D9" s="14"/>
      <c r="E9" s="14"/>
      <c r="F9" s="14"/>
      <c r="G9" s="14"/>
      <c r="H9" s="14"/>
      <c r="I9" s="14"/>
      <c r="J9" s="15"/>
      <c r="K9" s="15"/>
      <c r="L9" s="15"/>
      <c r="M9" s="15"/>
      <c r="N9" s="14"/>
      <c r="O9" s="15"/>
      <c r="P9" s="14"/>
      <c r="Q9" s="14"/>
      <c r="R9" s="15"/>
      <c r="S9" s="15"/>
      <c r="T9" s="15"/>
      <c r="U9" s="15"/>
      <c r="V9" s="15"/>
      <c r="W9" s="14"/>
      <c r="X9" s="15"/>
      <c r="Y9" s="15"/>
      <c r="Z9" s="15"/>
      <c r="AA9" s="15"/>
      <c r="AB9" s="15"/>
      <c r="AC9" s="14"/>
      <c r="AD9" s="15"/>
      <c r="AE9" s="14"/>
    </row>
    <row r="10" spans="1:31" s="13" customForma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  <c r="L10" s="15"/>
      <c r="M10" s="15"/>
      <c r="N10" s="14"/>
      <c r="O10" s="15"/>
      <c r="P10" s="14"/>
      <c r="Q10" s="14"/>
      <c r="R10" s="15"/>
      <c r="S10" s="15"/>
      <c r="T10" s="15"/>
      <c r="U10" s="15"/>
      <c r="V10" s="15"/>
      <c r="W10" s="14"/>
      <c r="X10" s="15"/>
      <c r="Y10" s="15"/>
      <c r="Z10" s="15"/>
      <c r="AA10" s="15"/>
      <c r="AB10" s="15"/>
      <c r="AC10" s="14"/>
      <c r="AD10" s="15"/>
      <c r="AE10" s="14"/>
    </row>
    <row r="11" spans="1:31" s="13" customForma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5"/>
      <c r="K11" s="15"/>
      <c r="L11" s="15"/>
      <c r="M11" s="15"/>
      <c r="N11" s="14"/>
      <c r="O11" s="15"/>
      <c r="P11" s="14"/>
      <c r="Q11" s="14"/>
      <c r="R11" s="15"/>
      <c r="S11" s="15"/>
      <c r="T11" s="15"/>
      <c r="U11" s="15"/>
      <c r="V11" s="15"/>
      <c r="W11" s="14"/>
      <c r="X11" s="15"/>
      <c r="Y11" s="15"/>
      <c r="Z11" s="15"/>
      <c r="AA11" s="15"/>
      <c r="AB11" s="15"/>
      <c r="AC11" s="14"/>
      <c r="AD11" s="15"/>
      <c r="AE11" s="14"/>
    </row>
    <row r="12" spans="1:31" s="13" customForma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4"/>
      <c r="O12" s="15"/>
      <c r="P12" s="14"/>
      <c r="Q12" s="14"/>
      <c r="R12" s="15"/>
      <c r="S12" s="15"/>
      <c r="T12" s="15"/>
      <c r="U12" s="15"/>
      <c r="V12" s="15"/>
      <c r="W12" s="14"/>
      <c r="X12" s="15"/>
      <c r="Y12" s="15"/>
      <c r="Z12" s="15"/>
      <c r="AA12" s="15"/>
      <c r="AB12" s="15"/>
      <c r="AC12" s="14"/>
      <c r="AD12" s="15"/>
      <c r="AE12" s="14"/>
    </row>
    <row r="13" spans="1:31" s="13" customForma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5"/>
      <c r="K13" s="15"/>
      <c r="L13" s="15"/>
      <c r="M13" s="15"/>
      <c r="N13" s="14"/>
      <c r="O13" s="15"/>
      <c r="P13" s="14"/>
      <c r="Q13" s="14"/>
      <c r="R13" s="15"/>
      <c r="S13" s="15"/>
      <c r="T13" s="15"/>
      <c r="U13" s="15"/>
      <c r="V13" s="15"/>
      <c r="W13" s="14"/>
      <c r="X13" s="15"/>
      <c r="Y13" s="15"/>
      <c r="Z13" s="15"/>
      <c r="AA13" s="15"/>
      <c r="AB13" s="15"/>
      <c r="AC13" s="14"/>
      <c r="AD13" s="15"/>
      <c r="AE13" s="14"/>
    </row>
    <row r="14" spans="1:31" s="13" customForma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5"/>
      <c r="K14" s="15"/>
      <c r="L14" s="15"/>
      <c r="M14" s="15"/>
      <c r="N14" s="14"/>
      <c r="O14" s="15"/>
      <c r="P14" s="14"/>
      <c r="Q14" s="14"/>
      <c r="R14" s="15"/>
      <c r="S14" s="15"/>
      <c r="T14" s="15"/>
      <c r="U14" s="15"/>
      <c r="V14" s="15"/>
      <c r="W14" s="14"/>
      <c r="X14" s="15"/>
      <c r="Y14" s="15"/>
      <c r="Z14" s="15"/>
      <c r="AA14" s="15"/>
      <c r="AB14" s="15"/>
      <c r="AC14" s="14"/>
      <c r="AD14" s="15"/>
      <c r="AE14" s="14"/>
    </row>
    <row r="15" spans="1:31" s="13" customForma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5"/>
      <c r="K15" s="15"/>
      <c r="L15" s="15"/>
      <c r="M15" s="15"/>
      <c r="N15" s="14"/>
      <c r="O15" s="15"/>
      <c r="P15" s="14"/>
      <c r="Q15" s="14"/>
      <c r="R15" s="15"/>
      <c r="S15" s="15"/>
      <c r="T15" s="15"/>
      <c r="U15" s="15"/>
      <c r="V15" s="15"/>
      <c r="W15" s="14"/>
      <c r="X15" s="15"/>
      <c r="Y15" s="15"/>
      <c r="Z15" s="15"/>
      <c r="AA15" s="15"/>
      <c r="AB15" s="15"/>
      <c r="AC15" s="14"/>
      <c r="AD15" s="15"/>
      <c r="AE15" s="14"/>
    </row>
    <row r="16" spans="1:31" s="13" customForma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4"/>
      <c r="O16" s="15"/>
      <c r="P16" s="14"/>
      <c r="Q16" s="14"/>
      <c r="R16" s="15"/>
      <c r="S16" s="15"/>
      <c r="T16" s="15"/>
      <c r="U16" s="15"/>
      <c r="V16" s="15"/>
      <c r="W16" s="14"/>
      <c r="X16" s="15"/>
      <c r="Y16" s="15"/>
      <c r="Z16" s="15"/>
      <c r="AA16" s="15"/>
      <c r="AB16" s="15"/>
      <c r="AC16" s="14"/>
      <c r="AD16" s="15"/>
      <c r="AE16" s="14"/>
    </row>
    <row r="17" spans="1:31" s="13" customForma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5"/>
      <c r="K17" s="15"/>
      <c r="L17" s="15"/>
      <c r="M17" s="15"/>
      <c r="N17" s="14"/>
      <c r="O17" s="15"/>
      <c r="P17" s="14"/>
      <c r="Q17" s="14"/>
      <c r="R17" s="15"/>
      <c r="S17" s="15"/>
      <c r="T17" s="15"/>
      <c r="U17" s="15"/>
      <c r="V17" s="15"/>
      <c r="W17" s="14"/>
      <c r="X17" s="15"/>
      <c r="Y17" s="15"/>
      <c r="Z17" s="15"/>
      <c r="AA17" s="15"/>
      <c r="AB17" s="15"/>
      <c r="AC17" s="14"/>
      <c r="AD17" s="15"/>
      <c r="AE17" s="14"/>
    </row>
    <row r="18" spans="1:31" s="13" customForma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5"/>
      <c r="M18" s="15"/>
      <c r="N18" s="14"/>
      <c r="O18" s="15"/>
      <c r="P18" s="14"/>
      <c r="Q18" s="14"/>
      <c r="R18" s="15"/>
      <c r="S18" s="15"/>
      <c r="T18" s="15"/>
      <c r="U18" s="15"/>
      <c r="V18" s="15"/>
      <c r="W18" s="14"/>
      <c r="X18" s="15"/>
      <c r="Y18" s="15"/>
      <c r="Z18" s="15"/>
      <c r="AA18" s="15"/>
      <c r="AB18" s="15"/>
      <c r="AC18" s="14"/>
      <c r="AD18" s="15"/>
      <c r="AE18" s="14"/>
    </row>
    <row r="19" spans="1:31" s="13" customForma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5"/>
      <c r="K19" s="15"/>
      <c r="L19" s="15"/>
      <c r="M19" s="15"/>
      <c r="N19" s="14"/>
      <c r="O19" s="15"/>
      <c r="P19" s="14"/>
      <c r="Q19" s="14"/>
      <c r="R19" s="15"/>
      <c r="S19" s="15"/>
      <c r="T19" s="15"/>
      <c r="U19" s="15"/>
      <c r="V19" s="15"/>
      <c r="W19" s="14"/>
      <c r="X19" s="15"/>
      <c r="Y19" s="15"/>
      <c r="Z19" s="15"/>
      <c r="AA19" s="15"/>
      <c r="AB19" s="15"/>
      <c r="AC19" s="14"/>
      <c r="AD19" s="15"/>
      <c r="AE19" s="14"/>
    </row>
    <row r="20" spans="1:31" s="13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5"/>
      <c r="K20" s="15"/>
      <c r="L20" s="15"/>
      <c r="M20" s="15"/>
      <c r="N20" s="14"/>
      <c r="O20" s="15"/>
      <c r="P20" s="14"/>
      <c r="Q20" s="14"/>
      <c r="R20" s="15"/>
      <c r="S20" s="15"/>
      <c r="T20" s="15"/>
      <c r="U20" s="15"/>
      <c r="V20" s="15"/>
      <c r="W20" s="14"/>
      <c r="X20" s="15"/>
      <c r="Y20" s="15"/>
      <c r="Z20" s="15"/>
      <c r="AA20" s="15"/>
      <c r="AB20" s="15"/>
      <c r="AC20" s="14"/>
      <c r="AD20" s="15"/>
      <c r="AE20" s="14"/>
    </row>
    <row r="21" spans="1:31" s="13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5"/>
      <c r="K21" s="15"/>
      <c r="L21" s="15"/>
      <c r="M21" s="15"/>
      <c r="N21" s="14"/>
      <c r="O21" s="15"/>
      <c r="P21" s="14"/>
      <c r="Q21" s="14"/>
      <c r="R21" s="15"/>
      <c r="S21" s="15"/>
      <c r="T21" s="15"/>
      <c r="U21" s="15"/>
      <c r="V21" s="15"/>
      <c r="W21" s="14"/>
      <c r="X21" s="15"/>
      <c r="Y21" s="15"/>
      <c r="Z21" s="15"/>
      <c r="AA21" s="15"/>
      <c r="AB21" s="15"/>
      <c r="AC21" s="14"/>
      <c r="AD21" s="15"/>
      <c r="AE21" s="14"/>
    </row>
    <row r="22" spans="1:31" s="13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5"/>
      <c r="K22" s="15"/>
      <c r="L22" s="15"/>
      <c r="M22" s="15"/>
      <c r="N22" s="14"/>
      <c r="O22" s="15"/>
      <c r="P22" s="14"/>
      <c r="Q22" s="14"/>
      <c r="R22" s="15"/>
      <c r="S22" s="15"/>
      <c r="T22" s="15"/>
      <c r="U22" s="15"/>
      <c r="V22" s="15"/>
      <c r="W22" s="14"/>
      <c r="X22" s="15"/>
      <c r="Y22" s="15"/>
      <c r="Z22" s="15"/>
      <c r="AA22" s="15"/>
      <c r="AB22" s="15"/>
      <c r="AC22" s="14"/>
      <c r="AD22" s="15"/>
      <c r="AE22" s="14"/>
    </row>
    <row r="24" spans="1:31" s="2" customFormat="1" x14ac:dyDescent="0.25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6" spans="1:31" ht="15.75" thickBot="1" x14ac:dyDescent="0.3">
      <c r="A26" s="5"/>
      <c r="B26" s="5"/>
    </row>
    <row r="27" spans="1:31" x14ac:dyDescent="0.25">
      <c r="A27" s="4" t="s">
        <v>98</v>
      </c>
      <c r="B27" s="6" t="s">
        <v>101</v>
      </c>
    </row>
    <row r="28" spans="1:31" ht="15.75" thickBot="1" x14ac:dyDescent="0.3">
      <c r="A28" s="3" t="s">
        <v>99</v>
      </c>
      <c r="B28" s="7" t="s">
        <v>100</v>
      </c>
    </row>
  </sheetData>
  <mergeCells count="1">
    <mergeCell ref="A24:AE24"/>
  </mergeCells>
  <dataValidations count="16">
    <dataValidation allowBlank="1" showInputMessage="1" showErrorMessage="1" promptTitle="Tenants' mobile numbers" prompt="Please add the mobile number of your tenant here, so we may send them a promotional text message." sqref="AD1" xr:uid="{ABE9D768-166C-4B66-A06F-8CB8C6439E8B}"/>
    <dataValidation allowBlank="1" showInputMessage="1" showErrorMessage="1" promptTitle="Landlord Address" prompt="Add the address where the landlord currently resides. " sqref="B1:C1" xr:uid="{0359DBBD-862C-42AA-8167-751C61CB435D}"/>
    <dataValidation allowBlank="1" showInputMessage="1" showErrorMessage="1" promptTitle="External Property Reference" prompt="Add a unique reference for each unit and/or property" sqref="Q1" xr:uid="{B66DE6A2-CAA9-4B44-B8E0-D07CF4065937}"/>
    <dataValidation allowBlank="1" showInputMessage="1" showErrorMessage="1" promptTitle="Landlord Assgined Agent" prompt="Add the name of the agent that is managing this landlord's properties." sqref="A1" xr:uid="{ACBF0346-8980-4DAA-BD31-E473E374BFF1}"/>
    <dataValidation allowBlank="1" showInputMessage="1" showErrorMessage="1" promptTitle="Property Assgined Agent" prompt="Add the name of the agent that is managing this property/unit." sqref="W1" xr:uid="{D6239A9C-3E59-44BA-A3B4-C2243CE297B4}"/>
    <dataValidation allowBlank="1" showInputMessage="1" showErrorMessage="1" promptTitle="Landlord Town" prompt="Add the town where the landlord currently resides. " sqref="D1" xr:uid="{350E91E0-E402-4158-810F-D23E8CDDB9A7}"/>
    <dataValidation allowBlank="1" showInputMessage="1" showErrorMessage="1" promptTitle="Landlord County" prompt="Add the county where the landlord currently resides. " sqref="E1" xr:uid="{CA37D9CC-4773-45EB-82E4-F85A42E5691F}"/>
    <dataValidation allowBlank="1" showInputMessage="1" showErrorMessage="1" promptTitle="Landlord Postcode" prompt="Add the postcode where the landlord currently resides. " sqref="F1:G1" xr:uid="{AEAF8615-8DCF-4B51-A22B-FD5989840219}"/>
    <dataValidation allowBlank="1" showInputMessage="1" showErrorMessage="1" promptTitle="Landlord Company Name" prompt="Add the name of the company where the landlord currently works for or is the owner of." sqref="H1" xr:uid="{E51C15E3-E01E-41E4-9FCD-ED9BF9720D35}"/>
    <dataValidation allowBlank="1" showInputMessage="1" showErrorMessage="1" promptTitle="Landlord First Name" prompt="If a property has the same landlord and multiple occupiers please fill a row for each one of them reporting the landlord's name the amount of times that's applicable for." sqref="J1" xr:uid="{0983586B-B3ED-42D1-A0C9-4341FCB44017}"/>
    <dataValidation allowBlank="1" showInputMessage="1" showErrorMessage="1" promptTitle="Landlord Surname" prompt="If a property has the same landlord and multiple occupiers please fill a row for each one of them reporting the landlord's name the amount of times that's applicable for." sqref="K1" xr:uid="{7BE9285A-CD8F-4C0D-9D11-49ABBF4D7A1F}"/>
    <dataValidation allowBlank="1" showInputMessage="1" showErrorMessage="1" promptTitle="Landlord Display Name" prompt="This is how the landlord's name is going to be displayed on your dashboard." sqref="L1" xr:uid="{12677FE9-F0C7-4D0C-AACD-2EC1698C2137}"/>
    <dataValidation allowBlank="1" showInputMessage="1" showErrorMessage="1" promptTitle="Occupier Name" prompt="If a property has the same occupier and multiple owners please fill a row for each one of them reporting the occupier's name the amount of times that's applicable for." sqref="Y1" xr:uid="{B6B5C449-09C2-4027-886A-283F104E46A3}"/>
    <dataValidation allowBlank="1" showInputMessage="1" showErrorMessage="1" promptTitle="Occupier Surname" prompt="If a property has the same occupier and multiple owners please fill a row for each one of them reporting the occupier's name the amount of times that's applicable for." sqref="Z1" xr:uid="{E7C9D328-D7FE-4E43-A617-399F21B4A4FC}"/>
    <dataValidation allowBlank="1" showInputMessage="1" showErrorMessage="1" promptTitle="Occupier Display Name" prompt="This is how the occupier's name is going to be displayed on your dashboard." sqref="AA1" xr:uid="{15807A4E-88F0-4439-A932-012D33E0C00A}"/>
    <dataValidation type="list" allowBlank="1" showInputMessage="1" showErrorMessage="1" sqref="I9:I22 I2:I6 X5:X6 X2:X3 X8:X22" xr:uid="{EE0BE110-B0C4-45C6-B9F9-A39B7FD9F766}">
      <formula1>"Mr, Miss, Mrs"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Cumming</dc:creator>
  <cp:lastModifiedBy>Charlie Adams</cp:lastModifiedBy>
  <dcterms:created xsi:type="dcterms:W3CDTF">2018-03-28T16:14:23Z</dcterms:created>
  <dcterms:modified xsi:type="dcterms:W3CDTF">2020-07-10T13:24:47Z</dcterms:modified>
</cp:coreProperties>
</file>