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Adams\Documents\Import Templates\"/>
    </mc:Choice>
  </mc:AlternateContent>
  <xr:revisionPtr revIDLastSave="0" documentId="8_{721B0EFD-9ECB-4E60-8911-87E008A51FEA}" xr6:coauthVersionLast="45" xr6:coauthVersionMax="45" xr10:uidLastSave="{00000000-0000-0000-0000-000000000000}"/>
  <bookViews>
    <workbookView xWindow="-120" yWindow="-120" windowWidth="20730" windowHeight="11160" tabRatio="501" xr2:uid="{00000000-000D-0000-FFFF-FFFF00000000}"/>
  </bookViews>
  <sheets>
    <sheet name="Sheet1" sheetId="2" r:id="rId1"/>
    <sheet name="Sheet2" sheetId="3" r:id="rId2"/>
  </sheets>
  <calcPr calcId="0"/>
</workbook>
</file>

<file path=xl/sharedStrings.xml><?xml version="1.0" encoding="utf-8"?>
<sst xmlns="http://schemas.openxmlformats.org/spreadsheetml/2006/main" count="147" uniqueCount="77">
  <si>
    <t>LandlordAddressLine1</t>
  </si>
  <si>
    <t>LandlordAddressLine2</t>
  </si>
  <si>
    <t>LandlordTown</t>
  </si>
  <si>
    <t>LandlordCounty</t>
  </si>
  <si>
    <t>LandlordPostCode</t>
  </si>
  <si>
    <t>LandlordCompanyName</t>
  </si>
  <si>
    <t>LandlordTitle</t>
  </si>
  <si>
    <t>LandlordFirstName</t>
  </si>
  <si>
    <t>LandlordSurname</t>
  </si>
  <si>
    <t>LandlordDisplayName</t>
  </si>
  <si>
    <t>LandlordEmailAddress</t>
  </si>
  <si>
    <t>LandlordEmailCC</t>
  </si>
  <si>
    <t>LandlordTel1</t>
  </si>
  <si>
    <t>LandlordTel2</t>
  </si>
  <si>
    <t>PropertyAddressLine1</t>
  </si>
  <si>
    <t>PropertyAddressLine2</t>
  </si>
  <si>
    <t>PropertyTown</t>
  </si>
  <si>
    <t>PropertyCounty</t>
  </si>
  <si>
    <t>PropertyPostCode</t>
  </si>
  <si>
    <t>PropertyAssignedAgent</t>
  </si>
  <si>
    <t>OccupierTitle</t>
  </si>
  <si>
    <t>OccupierFirstName</t>
  </si>
  <si>
    <t>OccupierSurname</t>
  </si>
  <si>
    <t>OccupierDisplayName</t>
  </si>
  <si>
    <t>OccupierEmailAddress</t>
  </si>
  <si>
    <t>OccupierEmailCC</t>
  </si>
  <si>
    <t>OccupierTel1</t>
  </si>
  <si>
    <t>OccupierTel2</t>
  </si>
  <si>
    <t>Walworth</t>
  </si>
  <si>
    <t>London</t>
  </si>
  <si>
    <t>SE17 1NQ</t>
  </si>
  <si>
    <t>Mr</t>
  </si>
  <si>
    <t>PRP1</t>
  </si>
  <si>
    <t>Alex</t>
  </si>
  <si>
    <t>Bravo</t>
  </si>
  <si>
    <t>Alex Bravo</t>
  </si>
  <si>
    <t>PRP2</t>
  </si>
  <si>
    <t>Lima</t>
  </si>
  <si>
    <t>PRP3</t>
  </si>
  <si>
    <t>PRP4</t>
  </si>
  <si>
    <t>Miss</t>
  </si>
  <si>
    <t>Bright</t>
  </si>
  <si>
    <t>10 Larcom Street</t>
  </si>
  <si>
    <t>Mrs</t>
  </si>
  <si>
    <t>Katie</t>
  </si>
  <si>
    <t>Tango</t>
  </si>
  <si>
    <t>Katie Tango</t>
  </si>
  <si>
    <t>11mail@me.com</t>
  </si>
  <si>
    <t>11 Larcom Street</t>
  </si>
  <si>
    <t>12 Larcom Street</t>
  </si>
  <si>
    <t>Jay</t>
  </si>
  <si>
    <t>Wow</t>
  </si>
  <si>
    <t>Jay Wow</t>
  </si>
  <si>
    <t>13mail@me.com</t>
  </si>
  <si>
    <t>Lara</t>
  </si>
  <si>
    <t>Lara Lima</t>
  </si>
  <si>
    <t>14mail@me.com</t>
  </si>
  <si>
    <t>Riemy</t>
  </si>
  <si>
    <t>Roo</t>
  </si>
  <si>
    <t>Riemy Roo</t>
  </si>
  <si>
    <t>15mail@me.com</t>
  </si>
  <si>
    <t>Tony</t>
  </si>
  <si>
    <t>Flats</t>
  </si>
  <si>
    <t>Melissa</t>
  </si>
  <si>
    <t>Tony Flats</t>
  </si>
  <si>
    <t>Melissa Bright</t>
  </si>
  <si>
    <t>10@email.com</t>
  </si>
  <si>
    <t>11@email.com</t>
  </si>
  <si>
    <t>12@email.com</t>
  </si>
  <si>
    <t>14@email.com</t>
  </si>
  <si>
    <t>07 11223 4567</t>
  </si>
  <si>
    <t>07 11123 7896</t>
  </si>
  <si>
    <t>07 11123 4567</t>
  </si>
  <si>
    <t>Jessy</t>
  </si>
  <si>
    <t>Jessy Jay</t>
  </si>
  <si>
    <t>ExternalPropertyRef</t>
  </si>
  <si>
    <t>ExternalLandlordRef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</si>
</sst>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34" borderId="10" xfId="0" applyFont="1" applyFill="1" applyBorder="1"/>
    <xf numFmtId="0" fontId="16" fillId="33" borderId="10" xfId="0" applyFont="1" applyFill="1" applyBorder="1"/>
    <xf numFmtId="0" fontId="16" fillId="0" borderId="10" xfId="0" applyFont="1" applyBorder="1"/>
    <xf numFmtId="0" fontId="16" fillId="35" borderId="10" xfId="0" applyFont="1" applyFill="1" applyBorder="1"/>
    <xf numFmtId="0" fontId="0" fillId="35" borderId="10" xfId="0" applyFont="1" applyFill="1" applyBorder="1"/>
    <xf numFmtId="0" fontId="0" fillId="34" borderId="10" xfId="0" applyFont="1" applyFill="1" applyBorder="1"/>
    <xf numFmtId="0" fontId="0" fillId="0" borderId="0" xfId="0" applyFont="1"/>
    <xf numFmtId="0" fontId="0" fillId="33" borderId="10" xfId="0" applyFont="1" applyFill="1" applyBorder="1"/>
    <xf numFmtId="0" fontId="0" fillId="0" borderId="10" xfId="0" applyFont="1" applyBorder="1"/>
    <xf numFmtId="0" fontId="0" fillId="36" borderId="10" xfId="0" applyFont="1" applyFill="1" applyBorder="1"/>
    <xf numFmtId="0" fontId="0" fillId="36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E13C-94AA-447A-BEC3-FD10E4E7C882}">
  <dimension ref="A1:AY6"/>
  <sheetViews>
    <sheetView tabSelected="1" topLeftCell="V1" workbookViewId="0">
      <selection activeCell="V7" sqref="V7"/>
    </sheetView>
  </sheetViews>
  <sheetFormatPr defaultColWidth="0" defaultRowHeight="15" x14ac:dyDescent="0.25"/>
  <cols>
    <col min="1" max="1" width="22.42578125" style="1" bestFit="1" customWidth="1"/>
    <col min="2" max="3" width="20.85546875" style="1" bestFit="1" customWidth="1"/>
    <col min="4" max="4" width="13.7109375" style="1" bestFit="1" customWidth="1"/>
    <col min="5" max="5" width="15.140625" style="1" bestFit="1" customWidth="1"/>
    <col min="6" max="6" width="17.42578125" style="1" bestFit="1" customWidth="1"/>
    <col min="8" max="8" width="22.7109375" style="1" bestFit="1" customWidth="1"/>
    <col min="9" max="9" width="19.28515625" style="2" customWidth="1"/>
    <col min="10" max="10" width="12.7109375" style="2" bestFit="1" customWidth="1"/>
    <col min="11" max="11" width="18.140625" style="2" bestFit="1" customWidth="1"/>
    <col min="12" max="12" width="16.7109375" style="2" bestFit="1" customWidth="1"/>
    <col min="13" max="13" width="20.7109375" style="2" bestFit="1" customWidth="1"/>
    <col min="14" max="14" width="21" style="2" bestFit="1" customWidth="1"/>
    <col min="15" max="15" width="16" style="1" bestFit="1" customWidth="1"/>
    <col min="16" max="16" width="12.42578125" style="2" bestFit="1" customWidth="1"/>
    <col min="17" max="17" width="12.42578125" style="1" bestFit="1" customWidth="1"/>
    <col min="18" max="18" width="19.28515625" style="2" customWidth="1"/>
    <col min="19" max="20" width="20.85546875" style="2" bestFit="1" customWidth="1"/>
    <col min="21" max="21" width="13.7109375" style="2" bestFit="1" customWidth="1"/>
    <col min="22" max="22" width="15.140625" style="2" bestFit="1" customWidth="1"/>
    <col min="23" max="23" width="17.42578125" style="2" bestFit="1" customWidth="1"/>
    <col min="24" max="24" width="22.42578125" style="1" bestFit="1" customWidth="1"/>
    <col min="25" max="25" width="12.85546875" style="2" bestFit="1" customWidth="1"/>
    <col min="26" max="26" width="18.28515625" style="2" bestFit="1" customWidth="1"/>
    <col min="27" max="27" width="16.85546875" style="2" bestFit="1" customWidth="1"/>
    <col min="28" max="28" width="20.85546875" style="2" bestFit="1" customWidth="1"/>
    <col min="29" max="29" width="21.140625" style="2" bestFit="1" customWidth="1"/>
    <col min="30" max="30" width="16.140625" style="1" bestFit="1" customWidth="1"/>
    <col min="31" max="31" width="13.42578125" style="2" bestFit="1" customWidth="1"/>
    <col min="32" max="32" width="12.5703125" style="1" bestFit="1" customWidth="1"/>
    <col min="33" max="51" width="0" style="3" hidden="1" customWidth="1"/>
    <col min="52" max="16384" width="9.140625" style="3" hidden="1"/>
  </cols>
  <sheetData>
    <row r="1" spans="1:32" s="4" customFormat="1" ht="16.5" customHeight="1" x14ac:dyDescent="0.25">
      <c r="A1" s="1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/>
      <c r="H1" s="1" t="s">
        <v>5</v>
      </c>
      <c r="I1" s="2" t="s">
        <v>76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1" t="s">
        <v>11</v>
      </c>
      <c r="P1" s="2" t="s">
        <v>12</v>
      </c>
      <c r="Q1" s="1" t="s">
        <v>13</v>
      </c>
      <c r="R1" s="2" t="s">
        <v>75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1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1" t="s">
        <v>25</v>
      </c>
      <c r="AE1" s="2" t="s">
        <v>26</v>
      </c>
      <c r="AF1" s="1" t="s">
        <v>27</v>
      </c>
    </row>
    <row r="2" spans="1:32" s="5" customFormat="1" ht="16.5" customHeight="1" x14ac:dyDescent="0.25">
      <c r="I2" s="5" t="s">
        <v>32</v>
      </c>
      <c r="J2" s="5" t="s">
        <v>31</v>
      </c>
      <c r="K2" s="5" t="s">
        <v>33</v>
      </c>
      <c r="L2" s="5" t="s">
        <v>34</v>
      </c>
      <c r="M2" s="5" t="s">
        <v>35</v>
      </c>
      <c r="N2" s="5" t="s">
        <v>66</v>
      </c>
      <c r="R2" s="5" t="s">
        <v>32</v>
      </c>
      <c r="S2" s="5" t="s">
        <v>42</v>
      </c>
      <c r="U2" s="5" t="s">
        <v>28</v>
      </c>
      <c r="V2" s="5" t="s">
        <v>29</v>
      </c>
      <c r="W2" s="5" t="s">
        <v>30</v>
      </c>
      <c r="Y2" s="5" t="s">
        <v>43</v>
      </c>
      <c r="Z2" s="5" t="s">
        <v>44</v>
      </c>
      <c r="AA2" s="5" t="s">
        <v>45</v>
      </c>
      <c r="AB2" s="5" t="s">
        <v>46</v>
      </c>
      <c r="AC2" s="5" t="s">
        <v>47</v>
      </c>
      <c r="AE2" s="5" t="s">
        <v>72</v>
      </c>
    </row>
    <row r="3" spans="1:32" s="5" customFormat="1" x14ac:dyDescent="0.25">
      <c r="I3" s="5" t="s">
        <v>32</v>
      </c>
      <c r="J3" s="5" t="s">
        <v>43</v>
      </c>
      <c r="K3" s="5" t="s">
        <v>73</v>
      </c>
      <c r="L3" s="5" t="s">
        <v>50</v>
      </c>
      <c r="M3" s="5" t="s">
        <v>74</v>
      </c>
      <c r="N3" s="5" t="s">
        <v>67</v>
      </c>
      <c r="R3" s="5" t="s">
        <v>32</v>
      </c>
      <c r="S3" s="5" t="s">
        <v>42</v>
      </c>
      <c r="U3" s="5" t="s">
        <v>28</v>
      </c>
      <c r="V3" s="5" t="s">
        <v>29</v>
      </c>
      <c r="W3" s="5" t="s">
        <v>30</v>
      </c>
      <c r="Y3" s="5" t="s">
        <v>43</v>
      </c>
      <c r="Z3" s="5" t="s">
        <v>44</v>
      </c>
      <c r="AA3" s="5" t="s">
        <v>45</v>
      </c>
      <c r="AB3" s="5" t="s">
        <v>46</v>
      </c>
      <c r="AC3" s="5" t="s">
        <v>47</v>
      </c>
      <c r="AE3" s="5" t="s">
        <v>72</v>
      </c>
    </row>
    <row r="4" spans="1:32" s="10" customFormat="1" x14ac:dyDescent="0.25">
      <c r="G4" s="11"/>
      <c r="I4" s="10" t="s">
        <v>36</v>
      </c>
      <c r="J4" s="10" t="s">
        <v>31</v>
      </c>
      <c r="K4" s="10" t="s">
        <v>61</v>
      </c>
      <c r="L4" s="10" t="s">
        <v>62</v>
      </c>
      <c r="M4" s="10" t="s">
        <v>64</v>
      </c>
      <c r="N4" s="10" t="s">
        <v>68</v>
      </c>
      <c r="R4" s="10" t="s">
        <v>36</v>
      </c>
      <c r="S4" s="10" t="s">
        <v>48</v>
      </c>
      <c r="U4" s="10" t="s">
        <v>28</v>
      </c>
      <c r="V4" s="10" t="s">
        <v>29</v>
      </c>
      <c r="W4" s="10" t="s">
        <v>30</v>
      </c>
      <c r="Y4" s="10" t="s">
        <v>31</v>
      </c>
      <c r="Z4" s="10" t="s">
        <v>50</v>
      </c>
      <c r="AA4" s="10" t="s">
        <v>51</v>
      </c>
      <c r="AB4" s="10" t="s">
        <v>52</v>
      </c>
      <c r="AC4" s="10" t="s">
        <v>53</v>
      </c>
      <c r="AE4" s="10" t="s">
        <v>72</v>
      </c>
    </row>
    <row r="5" spans="1:32" s="10" customFormat="1" x14ac:dyDescent="0.25">
      <c r="G5" s="11"/>
      <c r="I5" s="10" t="s">
        <v>38</v>
      </c>
      <c r="J5" s="10" t="s">
        <v>31</v>
      </c>
      <c r="K5" s="10" t="s">
        <v>61</v>
      </c>
      <c r="L5" s="10" t="s">
        <v>62</v>
      </c>
      <c r="M5" s="10" t="s">
        <v>64</v>
      </c>
      <c r="N5" s="10" t="s">
        <v>68</v>
      </c>
      <c r="R5" s="10" t="s">
        <v>38</v>
      </c>
      <c r="S5" s="10" t="s">
        <v>48</v>
      </c>
      <c r="U5" s="10" t="s">
        <v>28</v>
      </c>
      <c r="V5" s="10" t="s">
        <v>29</v>
      </c>
      <c r="W5" s="10" t="s">
        <v>30</v>
      </c>
      <c r="Y5" s="10" t="s">
        <v>40</v>
      </c>
      <c r="Z5" s="10" t="s">
        <v>54</v>
      </c>
      <c r="AA5" s="10" t="s">
        <v>37</v>
      </c>
      <c r="AB5" s="10" t="s">
        <v>55</v>
      </c>
      <c r="AC5" s="10" t="s">
        <v>56</v>
      </c>
      <c r="AE5" s="10" t="s">
        <v>71</v>
      </c>
    </row>
    <row r="6" spans="1:32" s="9" customFormat="1" x14ac:dyDescent="0.25">
      <c r="A6" s="6"/>
      <c r="B6" s="6"/>
      <c r="C6" s="6"/>
      <c r="D6" s="6"/>
      <c r="E6" s="6"/>
      <c r="F6" s="6"/>
      <c r="G6" s="7"/>
      <c r="H6" s="6"/>
      <c r="I6" s="8" t="s">
        <v>39</v>
      </c>
      <c r="J6" s="8" t="s">
        <v>40</v>
      </c>
      <c r="K6" s="8" t="s">
        <v>63</v>
      </c>
      <c r="L6" s="8" t="s">
        <v>41</v>
      </c>
      <c r="M6" s="8" t="s">
        <v>65</v>
      </c>
      <c r="N6" s="8" t="s">
        <v>69</v>
      </c>
      <c r="O6" s="6"/>
      <c r="P6" s="8"/>
      <c r="Q6" s="6"/>
      <c r="R6" s="8" t="s">
        <v>39</v>
      </c>
      <c r="S6" s="8" t="s">
        <v>49</v>
      </c>
      <c r="T6" s="8"/>
      <c r="U6" s="8" t="s">
        <v>28</v>
      </c>
      <c r="V6" s="8" t="s">
        <v>29</v>
      </c>
      <c r="W6" s="8" t="s">
        <v>30</v>
      </c>
      <c r="X6" s="6"/>
      <c r="Y6" s="8" t="s">
        <v>40</v>
      </c>
      <c r="Z6" s="8" t="s">
        <v>57</v>
      </c>
      <c r="AA6" s="8" t="s">
        <v>58</v>
      </c>
      <c r="AB6" s="8" t="s">
        <v>59</v>
      </c>
      <c r="AC6" s="8" t="s">
        <v>60</v>
      </c>
      <c r="AD6" s="6"/>
      <c r="AE6" s="8" t="s">
        <v>70</v>
      </c>
      <c r="AF6" s="6"/>
    </row>
  </sheetData>
  <phoneticPr fontId="18" type="noConversion"/>
  <dataValidations count="3">
    <dataValidation allowBlank="1" showInputMessage="1" showErrorMessage="1" promptTitle="Property Assgined Agent" prompt="Add the name of the agent that is managing this property/unit." sqref="X1 A1" xr:uid="{E4519492-F917-4B1C-AB2B-F20176769276}"/>
    <dataValidation allowBlank="1" showInputMessage="1" showErrorMessage="1" promptTitle="Landlord Address" prompt="Add the address where the landlord currently resides. " sqref="B1:F1" xr:uid="{2B5EC86F-BAAC-4C0A-AE10-14547C93A56F}"/>
    <dataValidation allowBlank="1" showInputMessage="1" showErrorMessage="1" promptTitle="External Property Reference" prompt="This is only mandatory if you have exported the data from another software/system." sqref="R1" xr:uid="{A6CE2462-8F13-4500-B3B9-68A636FDFD7F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228A3-037B-4167-B759-0E3AAAD64698}">
  <dimension ref="A1:AF1"/>
  <sheetViews>
    <sheetView workbookViewId="0">
      <selection sqref="A1:XFD1"/>
    </sheetView>
  </sheetViews>
  <sheetFormatPr defaultRowHeight="15" x14ac:dyDescent="0.25"/>
  <sheetData>
    <row r="1" spans="1:32" x14ac:dyDescent="0.25">
      <c r="A1" t="s">
        <v>19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H1" t="s">
        <v>5</v>
      </c>
      <c r="I1" t="s">
        <v>76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75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Cumming</dc:creator>
  <cp:lastModifiedBy>Charlie Adams</cp:lastModifiedBy>
  <dcterms:created xsi:type="dcterms:W3CDTF">2018-03-28T16:14:23Z</dcterms:created>
  <dcterms:modified xsi:type="dcterms:W3CDTF">2020-05-14T15:13:33Z</dcterms:modified>
</cp:coreProperties>
</file>